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<x:sst xmlns:x="http://schemas.openxmlformats.org/spreadsheetml/2006/main" count="2439" uniqueCount="769">
  <x:si>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</x:si>
  <x:si>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</x:si>
  <x:si>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</x:si>
  <x:si>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</x:si>
  <x:si>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</x:si>
  <x:si>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</x:si>
  <x:si>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</x:si>
  <x:si>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</x:si>
  <x:si>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</x:si>
  <x:si>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</x:si>
  <x:si>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</x:si>
  <x:si>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</x:si>
  <x:si>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</x:si>
  <x:si>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</x:si>
  <x:si>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</x:si>
  <x:si>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</x:si>
  <x:si>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</x:si>
  <x:si>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</x:si>
  <x:si>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</x:si>
  <x:si>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</x:si>
  <x:si>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</x:si>
  <x:si>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</x:si>
  <x:si>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</x:si>
  <x:si>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</x:si>
  <x:si>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</x:si>
  <x:si>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</x:si>
  <x:si>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</x:si>
  <x:si>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</x:si>
  <x:si>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</x:si>
  <x:si>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</x:si>
  <x:si>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</x:si>
  <x:si>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</x:si>
  <x:si>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</x:si>
  <x:si>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</x:si>
  <x:si>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</x:si>
  <x:si>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</x:si>
  <x:si>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</x:si>
  <x:si>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</x:si>
  <x:si>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</x:si>
  <x:si>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</x:si>
  <x:si>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</x:si>
  <x:si>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</x:si>
  <x:si>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</x:si>
  <x:si>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</x:si>
  <x:si>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</x:si>
  <x:si>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</x:si>
  <x:si>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</x:si>
  <x:si>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</x:si>
  <x:si>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</x:si>
  <x:si>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</x:si>
  <x:si>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</x:si>
  <x:si>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</x:si>
  <x:si>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</x:si>
  <x:si>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</x:si>
  <x:si>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</x:si>
  <x:si>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</x:si>
  <x:si>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</x:si>
  <x:si>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</x:si>
  <x:si>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</x:si>
  <x:si>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</x:si>
  <x:si>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</x:si>
  <x:si>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</x:si>
  <x:si>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</x:si>
  <x:si>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</x:si>
  <x:si>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</x:si>
  <x:si>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</x:si>
  <x:si>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</x:si>
  <x:si>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</x:si>
  <x:si>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</x:si>
  <x:si>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</x:si>
  <x:si>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</x:si>
  <x:si>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</x:si>
  <x:si>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</x:si>
  <x:si>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</x:si>
  <x:si>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</x:si>
  <x:si>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</x:si>
  <x:si>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</x:si>
  <x:si>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</x:si>
  <x:si>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</x:si>
  <x:si>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</x:si>
  <x:si>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</x:si>
  <x:si>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</x:si>
  <x:si>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</x:si>
  <x:si>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</x:si>
  <x:si>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</x:si>
  <x:si>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</x:si>
  <x:si>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</x:si>
  <x:si>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</x:si>
  <x:si>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</x:si>
  <x:si>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</x:si>
  <x:si>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</x:si>
  <x:si>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</x:si>
  <x:si>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</x:si>
  <x:si>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</x:si>
  <x:si>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</x:si>
  <x:si>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</x:si>
  <x:si>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</x:si>
  <x:si>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</x:si>
  <x:si>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</x:si>
  <x:si>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</x:si>
  <x:si>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</x:si>
  <x:si>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</x:si>
  <x:si>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</x:si>
  <x:si>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</x:si>
  <x:si>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</x:si>
  <x:si>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</x:si>
  <x:si>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</x:si>
  <x:si>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</x:si>
  <x:si>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</x:si>
  <x:si>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</x:si>
  <x:si>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</x:si>
  <x:si>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</x:si>
  <x:si>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</x:si>
  <x:si>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</x:si>
  <x:si>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</x:si>
  <x:si>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</x:si>
  <x:si>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</x:si>
  <x:si>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</x:si>
  <x:si>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</x:si>
  <x:si>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</x:si>
  <x:si>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</x:si>
  <x:si>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</x:si>
  <x:si>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</x:si>
  <x:si>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</x:si>
  <x:si>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</x:si>
  <x:si>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</x:si>
  <x:si>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</x:si>
  <x:si>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</x:si>
  <x:si>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</x:si>
  <x:si>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</x:si>
  <x:si>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</x:si>
  <x:si>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</x:si>
  <x:si>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</x:si>
  <x:si>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</x:si>
  <x:si>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</x:si>
  <x:si>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</x:si>
  <x:si>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</x:si>
  <x:si>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</x:si>
  <x:si>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</x:si>
  <x:si>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</x:si>
  <x:si>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</x:si>
  <x:si>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</x:si>
  <x:si>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</x:si>
  <x:si>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</x:si>
  <x:si>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</x:si>
  <x:si>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</x:si>
  <x:si>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</x:si>
  <x:si>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</x:si>
  <x:si>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</x:si>
  <x:si>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</x:si>
  <x:si>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</x:si>
  <x:si>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</x:si>
  <x:si>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</x:si>
  <x:si>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</x:si>
  <x:si>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</x:si>
  <x:si>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</x:si>
  <x:si>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</x:si>
  <x:si>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</x:si>
  <x:si>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</x:si>
  <x:si>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</x:si>
  <x:si>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</x:si>
  <x:si>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</x:si>
  <x:si>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</x:si>
  <x:si>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</x:si>
  <x:si>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</x:si>
  <x:si>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</x:si>
  <x:si>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</x:si>
  <x:si>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</x:si>
  <x:si>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</x:si>
  <x:si>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</x:si>
  <x:si>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</x:si>
  <x:si>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</x:si>
  <x:si>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</x:si>
  <x:si>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</x:si>
  <x:si>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</x:si>
  <x:si>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</x:si>
  <x:si>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</x:si>
  <x:si>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</x:si>
  <x:si>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</x:si>
  <x:si>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</x:si>
  <x:si>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</x:si>
  <x:si>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</x:si>
  <x:si>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</x:si>
  <x:si>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</x:si>
  <x:si>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</x:si>
  <x:si>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</x:si>
  <x:si>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</x:si>
  <x:si>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</x:si>
  <x:si>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</x:si>
  <x:si>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</x:si>
  <x:si>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</x:si>
  <x:si>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</x:si>
  <x:si>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</x:si>
  <x:si>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</x:si>
  <x:si>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</x:si>
  <x:si>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</x:si>
  <x:si>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</x:si>
  <x:si>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</x:si>
  <x:si>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</x:si>
  <x:si>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</x:si>
  <x:si>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</x:si>
  <x:si>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</x:si>
  <x:si>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</x:si>
  <x:si>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</x:si>
  <x:si>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</x:si>
  <x:si>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</x:si>
  <x:si>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</x:si>
  <x:si>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</x:si>
  <x:si>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</x:si>
  <x:si>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</x:si>
  <x:si>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</x:si>
  <x:si>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</x:si>
  <x:si>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</x:si>
  <x:si>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</x:si>
  <x:si>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</x:si>
  <x:si>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</x:si>
  <x:si>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</x:si>
  <x:si>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</x:si>
  <x:si>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</x:si>
  <x:si>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</x:si>
  <x:si>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</x:si>
  <x:si>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</x:si>
  <x:si>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</x:si>
  <x:si>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</x:si>
  <x:si>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</x:si>
  <x:si>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</x:si>
  <x:si>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</x:si>
  <x:si>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</x:si>
  <x:si>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</x:si>
  <x:si>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</x:si>
  <x:si>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</x:si>
  <x:si>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</x:si>
  <x:si>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</x:si>
  <x:si>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</x:si>
  <x:si>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</x:si>
  <x:si>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</x:si>
  <x:si>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</x:si>
  <x:si>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</x:si>
  <x:si>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</x:si>
  <x:si>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</x:si>
  <x:si>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</x:si>
  <x:si>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</x:si>
  <x:si>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</x:si>
  <x:si>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</x:si>
  <x:si>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</x:si>
  <x:si>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</x:si>
  <x:si>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</x:si>
  <x:si>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</x:si>
  <x:si>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</x:si>
  <x:si>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</x:si>
  <x:si>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</x:si>
  <x:si>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</x:si>
  <x:si>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</x:si>
  <x:si>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</x:si>
  <x:si>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</x:si>
  <x:si>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</x:si>
  <x:si>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</x:si>
  <x:si>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</x:si>
  <x:si>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</x:si>
  <x:si>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</x:si>
  <x:si>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</x:si>
  <x:si>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</x:si>
  <x:si>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</x:si>
  <x:si>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</x:si>
  <x:si>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</x:si>
  <x:si>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</x:si>
  <x:si>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</x:si>
  <x:si>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</x:si>
  <x:si>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</x:si>
  <x:si>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</x:si>
  <x:si>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</x:si>
  <x:si>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</x:si>
  <x:si>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</x:si>
  <x:si>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</x:si>
  <x:si>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</x:si>
  <x:si>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</x:si>
  <x:si>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</x:si>
  <x:si>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</x:si>
  <x:si>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</x:si>
  <x:si>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</x:si>
  <x:si>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</x:si>
  <x:si>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</x:si>
  <x:si>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</x:si>
  <x:si>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</x:si>
  <x:si>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</x:si>
  <x:si>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</x:si>
  <x:si>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</x:si>
  <x:si>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</x:si>
  <x:si>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</x:si>
  <x:si>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</x:si>
  <x:si>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</x:si>
  <x:si>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</x:si>
  <x:si>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</x:si>
  <x:si>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</x:si>
  <x:si>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</x:si>
  <x:si>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</x:si>
  <x:si>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</x:si>
  <x:si>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</x:si>
  <x:si>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</x:si>
  <x:si>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</x:si>
  <x:si>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</x:si>
  <x:si>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</x:si>
  <x:si>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</x:si>
  <x:si>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</x:si>
  <x:si>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</x:si>
  <x:si>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</x:si>
  <x:si>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</x:si>
  <x:si>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</x:si>
  <x:si>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</x:si>
  <x:si>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</x:si>
  <x:si>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</x:si>
  <x:si>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</x:si>
  <x:si>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</x:si>
  <x:si>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</x:si>
  <x:si>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</x:si>
  <x:si>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</x:si>
  <x:si>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</x:si>
  <x:si>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</x:si>
  <x:si>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</x:si>
  <x:si>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</x:si>
  <x:si>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</x:si>
  <x:si>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</x:si>
  <x:si>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</x:si>
  <x:si>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</x:si>
  <x:si>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</x:si>
  <x:si>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</x:si>
  <x:si>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</x:si>
  <x:si>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</x:si>
  <x:si>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</x:si>
  <x:si>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</x:si>
  <x:si>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</x:si>
  <x:si>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</x:si>
  <x:si>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</x:si>
  <x:si>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</x:si>
  <x:si>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</x:si>
  <x:si>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</x:si>
  <x:si>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</x:si>
  <x:si>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</x:si>
  <x:si>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</x:si>
  <x:si>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</x:si>
  <x:si>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</x:si>
  <x:si>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</x:si>
  <x:si>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</x:si>
  <x:si>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</x:si>
  <x:si>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</x:si>
  <x:si>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</x:si>
  <x:si>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</x:si>
  <x:si>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</x:si>
  <x:si>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</x:si>
  <x:si>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</x:si>
  <x:si>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</x:si>
  <x:si>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</x:si>
  <x:si>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</x:si>
  <x:si>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</x:si>
  <x:si>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</x:si>
  <x:si>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</x:si>
  <x:si>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</x:si>
  <x:si>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</x:si>
  <x:si>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</x:si>
  <x:si>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</x:si>
  <x:si>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</x:si>
  <x:si>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</x:si>
  <x:si>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</x:si>
  <x:si>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</x:si>
  <x:si>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</x:si>
  <x:si>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</x:si>
  <x:si>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</x:si>
  <x:si>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</x:si>
  <x:si>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</x:si>
  <x:si>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</x:si>
  <x:si>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</x:si>
  <x:si>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</x:si>
  <x:si>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</x:si>
  <x:si>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</x:si>
  <x:si>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</x:si>
  <x:si>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</x:si>
  <x:si>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</x:si>
  <x:si>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</x:si>
  <x:si>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</x:si>
  <x:si>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</x:si>
  <x:si>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</x:si>
  <x:si>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</x:si>
  <x:si>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</x:si>
  <x:si>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</x:si>
  <x:si>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</x:si>
  <x:si>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</x:si>
  <x:si>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</x:si>
  <x:si>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</x:si>
  <x:si>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</x:si>
  <x:si>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</x:si>
  <x:si>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</x:si>
  <x:si>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</x:si>
  <x:si>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</x:si>
  <x:si>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</x:si>
  <x:si>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</x:si>
  <x:si>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</x:si>
  <x:si>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</x:si>
  <x:si>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</x:si>
  <x:si>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</x:si>
  <x:si>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</x:si>
  <x:si>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</x:si>
  <x:si>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</x:si>
  <x:si>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</x:si>
  <x:si>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</x:si>
  <x:si>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</x:si>
  <x:si>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</x:si>
  <x:si>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</x:si>
  <x:si>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</x:si>
  <x:si>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</x:si>
  <x:si>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</x:si>
  <x:si>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</x:si>
  <x:si>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</x:si>
  <x:si>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</x:si>
  <x:si>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</x:si>
  <x:si>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</x:si>
  <x:si>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</x:si>
  <x:si>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</x:si>
  <x:si>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</x:si>
  <x:si>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</x:si>
  <x:si>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</x:si>
  <x:si>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</x:si>
  <x:si>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</x:si>
  <x:si>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</x:si>
  <x:si>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</x:si>
  <x:si>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</x:si>
  <x:si>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</x:si>
  <x:si>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</x:si>
  <x:si>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</x:si>
  <x:si>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</x:si>
  <x:si>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</x:si>
  <x:si>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</x:si>
  <x:si>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</x:si>
  <x:si>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</x:si>
  <x:si>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</x:si>
  <x:si>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</x:si>
  <x:si>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</x:si>
  <x:si>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</x:si>
  <x:si>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</x:si>
  <x:si>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</x:si>
  <x:si>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</x:si>
  <x:si>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</x:si>
  <x:si>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</x:si>
  <x:si>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</x:si>
  <x:si>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</x:si>
  <x:si>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</x:si>
  <x:si>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</x:si>
  <x:si>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</x:si>
  <x:si>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</x:si>
  <x:si>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</x:si>
  <x:si>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</x:si>
  <x:si>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</x:si>
  <x:si>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</x:si>
  <x:si>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</x:si>
  <x:si>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</x:si>
  <x:si>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</x:si>
  <x:si>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</x:si>
  <x:si>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</x:si>
  <x:si>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</x:si>
  <x:si>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</x:si>
  <x:si>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</x:si>
  <x:si>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</x:si>
  <x:si>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</x:si>
  <x:si>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</x:si>
  <x:si>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</x:si>
  <x:si>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</x:si>
  <x:si>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</x:si>
  <x:si>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</x:si>
  <x:si>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</x:si>
  <x:si>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</x:si>
  <x:si>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</x:si>
  <x:si>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</x:si>
  <x:si>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</x:si>
  <x:si>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</x:si>
  <x:si>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</x:si>
  <x:si>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</x:si>
  <x:si>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</x:si>
  <x:si>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</x:si>
  <x:si>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</x:si>
  <x:si>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</x:si>
  <x:si>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</x:si>
  <x:si>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</x:si>
  <x:si>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</x:si>
  <x:si>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</x:si>
  <x:si>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</x:si>
  <x:si>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</x:si>
  <x:si>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</x:si>
  <x:si>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</x:si>
  <x:si>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</x:si>
  <x:si>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</x:si>
  <x:si>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</x:si>
  <x:si>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</x:si>
  <x:si>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</x:si>
  <x:si>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</x:si>
  <x:si>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</x:si>
  <x:si>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</x:si>
  <x:si>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</x:si>
  <x:si>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</x:si>
  <x:si>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</x:si>
  <x:si>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</x:si>
  <x:si>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</x:si>
  <x:si>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</x:si>
  <x:si>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</x:si>
  <x:si>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</x:si>
  <x:si>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</x:si>
  <x:si>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</x:si>
  <x:si>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</x:si>
  <x:si>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</x:si>
  <x:si>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</x:si>
  <x:si>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</x:si>
  <x:si>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</x:si>
  <x:si>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</x:si>
  <x:si>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</x:si>
  <x:si>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</x:si>
  <x:si>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</x:si>
  <x:si>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</x:si>
  <x:si>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</x:si>
  <x:si>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</x:si>
  <x:si>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</x:si>
  <x:si>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</x:si>
  <x:si>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</x:si>
  <x:si>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</x:si>
  <x:si>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</x:si>
  <x:si>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</x:si>
  <x:si>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</x:si>
  <x:si>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</x:si>
  <x:si>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</x:si>
  <x:si>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</x:si>
  <x:si>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</x:si>
  <x:si>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</x:si>
  <x:si>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</x:si>
  <x:si>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</x:si>
  <x:si>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</x:si>
  <x:si>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</x:si>
  <x:si>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</x:si>
  <x:si>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</x:si>
  <x:si>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</x:si>
  <x:si>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</x:si>
  <x:si>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</x:si>
  <x:si>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</x:si>
  <x:si>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</x:si>
  <x:si>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</x:si>
  <x:si>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</x:si>
  <x:si>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</x:si>
  <x:si>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</x:si>
  <x:si>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</x:si>
  <x:si>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</x:si>
  <x:si>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</x:si>
  <x:si>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</x:si>
  <x:si>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</x:si>
  <x:si>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</x:si>
  <x:si>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</x:si>
  <x:si>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</x:si>
  <x:si>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</x:si>
  <x:si>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</x:si>
  <x:si>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</x:si>
  <x:si>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</x:si>
  <x:si>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</x:si>
  <x:si>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</x:si>
  <x:si>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</x:si>
  <x:si>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</x:si>
  <x:si>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</x:si>
  <x:si>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</x:si>
  <x:si>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</x:si>
  <x:si>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</x:si>
  <x:si>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</x:si>
  <x:si>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</x:si>
  <x:si>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</x:si>
  <x:si>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</x:si>
  <x:si>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</x:si>
  <x:si>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</x:si>
  <x:si>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</x:si>
  <x:si>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</x:si>
  <x:si>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</x:si>
  <x:si>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</x:si>
  <x:si>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</x:si>
  <x:si>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</x:si>
  <x:si>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</x:si>
  <x:si>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</x:si>
  <x:si>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</x:si>
  <x:si>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</x:si>
  <x:si>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</x:si>
  <x:si>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</x:si>
  <x:si>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</x:si>
  <x:si>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</x:si>
  <x:si>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</x:si>
  <x:si>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</x:si>
  <x:si>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</x:si>
  <x:si>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</x:si>
  <x:si>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</x:si>
  <x:si>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</x:si>
  <x:si>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</x:si>
  <x:si>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</x:si>
  <x:si>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</x:si>
  <x:si>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</x:si>
  <x:si>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</x:si>
  <x:si>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</x:si>
  <x:si>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</x:si>
  <x:si>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</x:si>
  <x:si>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</x:si>
  <x:si>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</x:si>
  <x:si>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</x:si>
  <x:si>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</x:si>
  <x:si>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</x:si>
  <x:si>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</x:si>
  <x:si>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</x:si>
  <x:si>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</x:si>
  <x:si>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</x:si>
  <x:si>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</x:si>
  <x:si>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</x:si>
  <x:si>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</x:si>
  <x:si>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</x:si>
  <x:si>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</x:si>
  <x:si>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</x:si>
  <x:si>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</x:si>
  <x:si>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</x:si>
  <x:si>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</x:si>
  <x:si>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</x:si>
  <x:si>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</x:si>
  <x:si>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</x:si>
  <x:si>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</x:si>
  <x:si>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</x:si>
  <x:si>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</x:si>
  <x:si>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</x:si>
  <x:si>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</x:si>
  <x:si>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</x:si>
  <x:si>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</x:si>
  <x:si>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</x:si>
  <x:si>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</x:si>
  <x:si>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</x:si>
  <x:si>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</x:si>
  <x:si>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</x:si>
  <x:si>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</x:si>
  <x:si>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</x:si>
  <x:si>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</x:si>
  <x:si>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</x:si>
  <x:si>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</x:si>
  <x:si>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</x:si>
  <x:si>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</x:si>
  <x:si>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</x:si>
  <x:si>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</x:si>
  <x:si>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</x:si>
  <x:si>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</x:si>
  <x:si>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</x:si>
  <x:si>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</x:si>
  <x:si>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</x:si>
  <x:si>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</x:si>
  <x:si>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</x:si>
  <x:si>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</x:si>
  <x:si>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</x:si>
  <x:si>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</x:si>
  <x:si>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</x:si>
  <x:si>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</x:si>
  <x:si>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</x:si>
  <x:si>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</x:si>
  <x:si>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</x:si>
  <x:si>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</x:si>
  <x:si>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</x:si>
  <x:si>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</x:si>
  <x:si>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</x:si>
  <x:si>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</x:si>
  <x:si>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</x:si>
  <x:si>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</x:si>
  <x:si>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</x:si>
  <x:si>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</x:si>
  <x:si>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</x:si>
  <x:si>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</x:si>
  <x:si>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</x:si>
  <x:si>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</x:si>
  <x:si>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</x:si>
  <x:si>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</x:si>
  <x:si>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</x:si>
  <x:si>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</x:si>
  <x:si>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</x:si>
  <x:si>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</x:si>
  <x:si>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</x:si>
  <x:si>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</x:si>
  <x:si>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</x:si>
  <x:si>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</x:si>
  <x:si>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</x:si>
  <x:si>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</x:si>
  <x:si>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</x:si>
  <x:si>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</x:si>
  <x:si>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</x:si>
  <x:si>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</x:si>
  <x:si>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</x:si>
  <x:si>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</x:si>
  <x:si>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</x:si>
  <x:si>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</x:si>
  <x:si>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</x:si>
  <x:si>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</x:si>
  <x:si>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</x:si>
  <x:si>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</x:si>
  <x:si>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</x:si>
  <x:si>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</x:si>
  <x:si>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</x:si>
  <x:si>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</x:si>
  <x:si>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</x:si>
  <x:si>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</x:si>
  <x:si>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</x:si>
  <x:si>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</x:si>
  <x:si>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</x:si>
  <x:si>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</x:si>
  <x:si>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</x:si>
  <x:si>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</x:si>
  <x:si>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</x:si>
  <x:si>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</x:si>
  <x:si>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</x:si>
  <x:si>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</x:si>
  <x:si>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</x:si>
  <x:si>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</x:si>
  <x:si>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</x:si>
  <x:si>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</x:si>
  <x:si>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</x:si>
  <x:si>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</x:si>
  <x:si>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</x:si>
  <x:si>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</x:si>
  <x:si>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</x:si>
  <x:si>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</x:si>
  <x:si>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</x:si>
  <x:si>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</x:si>
  <x:si>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</x:si>
  <x:si>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</x:si>
  <x:si>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</x:si>
  <x:si>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</x:si>
  <x:si>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</x:si>
  <x:si>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</x:si>
  <x:si>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</x:si>
  <x:si>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</x:si>
  <x:si>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</x:si>
  <x:si>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</x:si>
  <x:si>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</x:si>
  <x:si>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</x:si>
  <x:si>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</x:si>
  <x:si>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</x:si>
  <x:si>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</x:si>
  <x:si>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</x:si>
  <x:si>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</x:si>
  <x:si>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</x:si>
  <x:si>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</x:si>
  <x:si>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</x:si>
  <x:si>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</x:si>
  <x:si>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</x:si>
  <x:si>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</x:si>
  <x:si>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</x:si>
  <x:si>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</x:si>
  <x:si>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</x:si>
  <x:si>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</x:si>
  <x:si>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</x:si>
  <x:si>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</x:si>
  <x:si>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</x:si>
  <x:si>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</x:si>
  <x:si>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</x:si>
  <x:si>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</x:si>
  <x:si>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</x:si>
  <x:si>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</x:si>
  <x:si>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</x:si>
  <x:si>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</x:si>
  <x:si>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</x:si>
  <x:si>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</x:si>
  <x:si>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</x:si>
  <x:si>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</x:si>
  <x:si>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</x:si>
  <x:si>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</x:si>
  <x:si>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</x:si>
  <x:si>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</x:si>
  <x:si>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</x:si>
  <x:si>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</x:si>
  <x:si>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</x:si>
  <x:si>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</x:si>
  <x:si>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Trinity Laban Conservatoire of Music and Dance</x:t>
  </x:si>
  <x:si>
    <x:t>UKPRN: 10008017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</x:si>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</x:sst>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705</x:v>
      </x:c>
      <x:c r="D9" s="246">
        <x:v>1</x:v>
      </x:c>
      <x:c r="E9" s="323">
        <x:v>0</x:v>
      </x:c>
      <x:c r="F9" s="246">
        <x:v>0</x:v>
      </x:c>
      <x:c r="G9" s="833">
        <x:v>705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160</x:v>
      </x:c>
      <x:c r="P9" s="152">
        <x:v>0.99</x:v>
      </x:c>
      <x:c r="Q9" s="145">
        <x:v>5</x:v>
      </x:c>
      <x:c r="R9" s="152">
        <x:v>1</x:v>
      </x:c>
      <x:c r="S9" s="145">
        <x:v>165</x:v>
      </x:c>
      <x:c r="T9" s="152">
        <x:v>0.99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690</x:v>
      </x:c>
      <x:c r="D10" s="262">
        <x:v>1</x:v>
      </x:c>
      <x:c r="E10" s="324">
        <x:v>0</x:v>
      </x:c>
      <x:c r="F10" s="262">
        <x:v>0</x:v>
      </x:c>
      <x:c r="G10" s="835">
        <x:v>690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75</x:v>
      </x:c>
      <x:c r="P10" s="264">
        <x:v>0.46</x:v>
      </x:c>
      <x:c r="Q10" s="263">
        <x:v>0</x:v>
      </x:c>
      <x:c r="R10" s="264">
        <x:v>0</x:v>
      </x:c>
      <x:c r="S10" s="263">
        <x:v>75</x:v>
      </x:c>
      <x:c r="T10" s="264">
        <x:v>0.45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705</x:v>
      </x:c>
      <x:c r="D18" s="156">
        <x:v>1</x:v>
      </x:c>
      <x:c r="E18" s="146">
        <x:v>0</x:v>
      </x:c>
      <x:c r="F18" s="156">
        <x:v>0</x:v>
      </x:c>
      <x:c r="G18" s="146">
        <x:v>705</x:v>
      </x:c>
      <x:c r="H18" s="156">
        <x:v>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0</x:v>
      </x:c>
      <x:c r="D19" s="283">
        <x:v>0</x:v>
      </x:c>
      <x:c r="E19" s="282">
        <x:v>0</x:v>
      </x:c>
      <x:c r="F19" s="283">
        <x:v>0</x:v>
      </x:c>
      <x:c r="G19" s="282">
        <x:v>0</x:v>
      </x:c>
      <x:c r="H19" s="284">
        <x:v>0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605</x:v>
      </x:c>
      <x:c r="D20" s="154">
        <x:v>0.864</x:v>
      </x:c>
      <x:c r="E20" s="145">
        <x:v>0</x:v>
      </x:c>
      <x:c r="F20" s="154">
        <x:v>0</x:v>
      </x:c>
      <x:c r="G20" s="145">
        <x:v>605</x:v>
      </x:c>
      <x:c r="H20" s="152">
        <x:v>0.864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95</x:v>
      </x:c>
      <x:c r="D21" s="155">
        <x:v>0.136</x:v>
      </x:c>
      <x:c r="E21" s="146">
        <x:v>0</x:v>
      </x:c>
      <x:c r="F21" s="155">
        <x:v>0</x:v>
      </x:c>
      <x:c r="G21" s="146">
        <x:v>95</x:v>
      </x:c>
      <x:c r="H21" s="156">
        <x:v>0.136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0</x:v>
      </x:c>
      <x:c r="F22" s="157">
        <x:v>0</x:v>
      </x:c>
      <x:c r="G22" s="153">
        <x:v>0</x:v>
      </x:c>
      <x:c r="H22" s="158">
        <x:v>0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540</x:v>
      </x:c>
      <x:c r="D23" s="154">
        <x:v>0.771</x:v>
      </x:c>
      <x:c r="E23" s="145">
        <x:v>0</x:v>
      </x:c>
      <x:c r="F23" s="154">
        <x:v>0</x:v>
      </x:c>
      <x:c r="G23" s="145">
        <x:v>540</x:v>
      </x:c>
      <x:c r="H23" s="152">
        <x:v>0.771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15</x:v>
      </x:c>
      <x:c r="D24" s="155">
        <x:v>0.021</x:v>
      </x:c>
      <x:c r="E24" s="146">
        <x:v>0</x:v>
      </x:c>
      <x:c r="F24" s="155">
        <x:v>0</x:v>
      </x:c>
      <x:c r="G24" s="146">
        <x:v>15</x:v>
      </x:c>
      <x:c r="H24" s="156">
        <x:v>0.021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</x:v>
      </x:c>
      <x:c r="D25" s="155">
        <x:v>0.014</x:v>
      </x:c>
      <x:c r="E25" s="146">
        <x:v>0</x:v>
      </x:c>
      <x:c r="F25" s="155">
        <x:v>0</x:v>
      </x:c>
      <x:c r="G25" s="146">
        <x:v>10</x:v>
      </x:c>
      <x:c r="H25" s="156">
        <x:v>0.014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25</x:v>
      </x:c>
      <x:c r="D26" s="155">
        <x:v>0.036</x:v>
      </x:c>
      <x:c r="E26" s="146">
        <x:v>0</x:v>
      </x:c>
      <x:c r="F26" s="155">
        <x:v>0</x:v>
      </x:c>
      <x:c r="G26" s="146">
        <x:v>25</x:v>
      </x:c>
      <x:c r="H26" s="156">
        <x:v>0.036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110</x:v>
      </x:c>
      <x:c r="D27" s="157">
        <x:v>0.157</x:v>
      </x:c>
      <x:c r="E27" s="153">
        <x:v>0</x:v>
      </x:c>
      <x:c r="F27" s="157">
        <x:v>0</x:v>
      </x:c>
      <x:c r="G27" s="153">
        <x:v>110</x:v>
      </x:c>
      <x:c r="H27" s="158">
        <x:v>0.157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270</x:v>
      </x:c>
      <x:c r="D28" s="154">
        <x:v>0.386</x:v>
      </x:c>
      <x:c r="E28" s="145">
        <x:v>0</x:v>
      </x:c>
      <x:c r="F28" s="154">
        <x:v>0</x:v>
      </x:c>
      <x:c r="G28" s="145">
        <x:v>270</x:v>
      </x:c>
      <x:c r="H28" s="152">
        <x:v>0.386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430</x:v>
      </x:c>
      <x:c r="D29" s="155">
        <x:v>0.614</x:v>
      </x:c>
      <x:c r="E29" s="146">
        <x:v>0</x:v>
      </x:c>
      <x:c r="F29" s="155">
        <x:v>0</x:v>
      </x:c>
      <x:c r="G29" s="146">
        <x:v>430</x:v>
      </x:c>
      <x:c r="H29" s="156">
        <x:v>0.614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145</x:v>
      </x:c>
      <x:c r="D31" s="154">
        <x:v>0.206</x:v>
      </x:c>
      <x:c r="E31" s="145">
        <x:v>0</x:v>
      </x:c>
      <x:c r="F31" s="154">
        <x:v>0</x:v>
      </x:c>
      <x:c r="G31" s="145">
        <x:v>145</x:v>
      </x:c>
      <x:c r="H31" s="152">
        <x:v>0.206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560</x:v>
      </x:c>
      <x:c r="D32" s="157">
        <x:v>0.794</x:v>
      </x:c>
      <x:c r="E32" s="153">
        <x:v>0</x:v>
      </x:c>
      <x:c r="F32" s="157">
        <x:v>0</x:v>
      </x:c>
      <x:c r="G32" s="153">
        <x:v>560</x:v>
      </x:c>
      <x:c r="H32" s="158">
        <x:v>0.794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25</x:v>
      </x:c>
      <x:c r="D33" s="169">
        <x:v>0.035</x:v>
      </x:c>
      <x:c r="E33" s="145">
        <x:v>0</x:v>
      </x:c>
      <x:c r="F33" s="169">
        <x:v>0</x:v>
      </x:c>
      <x:c r="G33" s="145">
        <x:v>25</x:v>
      </x:c>
      <x:c r="H33" s="152">
        <x:v>0.035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140</x:v>
      </x:c>
      <x:c r="D34" s="169">
        <x:v>0.199</x:v>
      </x:c>
      <x:c r="E34" s="168">
        <x:v>0</x:v>
      </x:c>
      <x:c r="F34" s="169">
        <x:v>0</x:v>
      </x:c>
      <x:c r="G34" s="168">
        <x:v>140</x:v>
      </x:c>
      <x:c r="H34" s="170">
        <x:v>0.199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230</x:v>
      </x:c>
      <x:c r="D35" s="155">
        <x:v>0.326</x:v>
      </x:c>
      <x:c r="E35" s="146">
        <x:v>0</x:v>
      </x:c>
      <x:c r="F35" s="155">
        <x:v>0</x:v>
      </x:c>
      <x:c r="G35" s="146">
        <x:v>230</x:v>
      </x:c>
      <x:c r="H35" s="156">
        <x:v>0.326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140</x:v>
      </x:c>
      <x:c r="D36" s="155">
        <x:v>0.199</x:v>
      </x:c>
      <x:c r="E36" s="146">
        <x:v>0</x:v>
      </x:c>
      <x:c r="F36" s="155">
        <x:v>0</x:v>
      </x:c>
      <x:c r="G36" s="146">
        <x:v>140</x:v>
      </x:c>
      <x:c r="H36" s="156">
        <x:v>0.199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15</x:v>
      </x:c>
      <x:c r="D37" s="166">
        <x:v>0.021</x:v>
      </x:c>
      <x:c r="E37" s="165">
        <x:v>0</x:v>
      </x:c>
      <x:c r="F37" s="155">
        <x:v>0</x:v>
      </x:c>
      <x:c r="G37" s="165">
        <x:v>15</x:v>
      </x:c>
      <x:c r="H37" s="167">
        <x:v>0.021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155</x:v>
      </x:c>
      <x:c r="D38" s="160">
        <x:v>0.22</x:v>
      </x:c>
      <x:c r="E38" s="159">
        <x:v>0</x:v>
      </x:c>
      <x:c r="F38" s="157">
        <x:v>0</x:v>
      </x:c>
      <x:c r="G38" s="159">
        <x:v>155</x:v>
      </x:c>
      <x:c r="H38" s="161">
        <x:v>0.22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545</x:v>
      </x:c>
      <x:c r="D39" s="272">
        <x:v>0.773</x:v>
      </x:c>
      <x:c r="E39" s="271">
        <x:v>0</x:v>
      </x:c>
      <x:c r="F39" s="272">
        <x:v>0</x:v>
      </x:c>
      <x:c r="G39" s="271">
        <x:v>545</x:v>
      </x:c>
      <x:c r="H39" s="273">
        <x:v>0.773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115</x:v>
      </x:c>
      <x:c r="D40" s="166">
        <x:v>0.163</x:v>
      </x:c>
      <x:c r="E40" s="165">
        <x:v>0</x:v>
      </x:c>
      <x:c r="F40" s="166">
        <x:v>0</x:v>
      </x:c>
      <x:c r="G40" s="165">
        <x:v>115</x:v>
      </x:c>
      <x:c r="H40" s="167">
        <x:v>0.163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45</x:v>
      </x:c>
      <x:c r="D41" s="160">
        <x:v>0.064</x:v>
      </x:c>
      <x:c r="E41" s="159">
        <x:v>0</x:v>
      </x:c>
      <x:c r="F41" s="160">
        <x:v>0</x:v>
      </x:c>
      <x:c r="G41" s="159">
        <x:v>45</x:v>
      </x:c>
      <x:c r="H41" s="161">
        <x:v>0.064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105</x:v>
      </x:c>
      <x:c r="D42" s="163">
        <x:v>0.193</x:v>
      </x:c>
      <x:c r="E42" s="162">
        <x:v>0</x:v>
      </x:c>
      <x:c r="F42" s="163">
        <x:v>0</x:v>
      </x:c>
      <x:c r="G42" s="162">
        <x:v>105</x:v>
      </x:c>
      <x:c r="H42" s="164">
        <x:v>0.193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440</x:v>
      </x:c>
      <x:c r="D43" s="160">
        <x:v>0.807</x:v>
      </x:c>
      <x:c r="E43" s="159">
        <x:v>0</x:v>
      </x:c>
      <x:c r="F43" s="160">
        <x:v>0</x:v>
      </x:c>
      <x:c r="G43" s="159">
        <x:v>440</x:v>
      </x:c>
      <x:c r="H43" s="161">
        <x:v>0.807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30</x:v>
      </x:c>
      <x:c r="D44" s="169">
        <x:v>0.059</x:v>
      </x:c>
      <x:c r="E44" s="168">
        <x:v>0</x:v>
      </x:c>
      <x:c r="F44" s="169">
        <x:v>0</x:v>
      </x:c>
      <x:c r="G44" s="168">
        <x:v>30</x:v>
      </x:c>
      <x:c r="H44" s="170">
        <x:v>0.059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55</x:v>
      </x:c>
      <x:c r="D45" s="155">
        <x:v>0.109</x:v>
      </x:c>
      <x:c r="E45" s="168">
        <x:v>0</x:v>
      </x:c>
      <x:c r="F45" s="155">
        <x:v>0</x:v>
      </x:c>
      <x:c r="G45" s="146">
        <x:v>55</x:v>
      </x:c>
      <x:c r="H45" s="156">
        <x:v>0.109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110</x:v>
      </x:c>
      <x:c r="D46" s="155">
        <x:v>0.218</x:v>
      </x:c>
      <x:c r="E46" s="168">
        <x:v>0</x:v>
      </x:c>
      <x:c r="F46" s="155">
        <x:v>0</x:v>
      </x:c>
      <x:c r="G46" s="146">
        <x:v>110</x:v>
      </x:c>
      <x:c r="H46" s="156">
        <x:v>0.218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130</x:v>
      </x:c>
      <x:c r="D47" s="155">
        <x:v>0.257</x:v>
      </x:c>
      <x:c r="E47" s="168">
        <x:v>0</x:v>
      </x:c>
      <x:c r="F47" s="155">
        <x:v>0</x:v>
      </x:c>
      <x:c r="G47" s="146">
        <x:v>130</x:v>
      </x:c>
      <x:c r="H47" s="156">
        <x:v>0.257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180</x:v>
      </x:c>
      <x:c r="D48" s="157">
        <x:v>0.356</x:v>
      </x:c>
      <x:c r="E48" s="168">
        <x:v>0</x:v>
      </x:c>
      <x:c r="F48" s="157">
        <x:v>0</x:v>
      </x:c>
      <x:c r="G48" s="153">
        <x:v>180</x:v>
      </x:c>
      <x:c r="H48" s="158">
        <x:v>0.356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30</x:v>
      </x:c>
      <x:c r="D49" s="154">
        <x:v>0.063</x:v>
      </x:c>
      <x:c r="E49" s="145">
        <x:v>0</x:v>
      </x:c>
      <x:c r="F49" s="154">
        <x:v>0</x:v>
      </x:c>
      <x:c r="G49" s="145">
        <x:v>30</x:v>
      </x:c>
      <x:c r="H49" s="152">
        <x:v>0.063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705</x:v>
      </x:c>
      <x:c r="P49" s="147">
        <x:v>1</x:v>
      </x:c>
      <x:c r="Q49" s="146">
        <x:v>0</x:v>
      </x:c>
      <x:c r="R49" s="147">
        <x:v>0</x:v>
      </x:c>
      <x:c r="S49" s="148">
        <x:v>705</x:v>
      </x:c>
      <x:c r="T49" s="147">
        <x:v>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70</x:v>
      </x:c>
      <x:c r="D50" s="155">
        <x:v>0.146</x:v>
      </x:c>
      <x:c r="E50" s="146">
        <x:v>0</x:v>
      </x:c>
      <x:c r="F50" s="155">
        <x:v>0</x:v>
      </x:c>
      <x:c r="G50" s="146">
        <x:v>70</x:v>
      </x:c>
      <x:c r="H50" s="156">
        <x:v>0.146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100</x:v>
      </x:c>
      <x:c r="D51" s="155">
        <x:v>0.208</x:v>
      </x:c>
      <x:c r="E51" s="146">
        <x:v>0</x:v>
      </x:c>
      <x:c r="F51" s="155">
        <x:v>0</x:v>
      </x:c>
      <x:c r="G51" s="146">
        <x:v>100</x:v>
      </x:c>
      <x:c r="H51" s="156">
        <x:v>0.208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120</x:v>
      </x:c>
      <x:c r="D52" s="155">
        <x:v>0.25</x:v>
      </x:c>
      <x:c r="E52" s="146">
        <x:v>0</x:v>
      </x:c>
      <x:c r="F52" s="155">
        <x:v>0</x:v>
      </x:c>
      <x:c r="G52" s="146">
        <x:v>120</x:v>
      </x:c>
      <x:c r="H52" s="156">
        <x:v>0.25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160</x:v>
      </x:c>
      <x:c r="D53" s="157">
        <x:v>0.333</x:v>
      </x:c>
      <x:c r="E53" s="153">
        <x:v>0</x:v>
      </x:c>
      <x:c r="F53" s="157">
        <x:v>0</x:v>
      </x:c>
      <x:c r="G53" s="153">
        <x:v>160</x:v>
      </x:c>
      <x:c r="H53" s="158">
        <x:v>0.333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431</x:v>
      </x:c>
      <x:c r="D15" s="42">
        <x:v>83.739365816</x:v>
      </x:c>
      <x:c r="E15" s="42"/>
      <x:c r="F15" s="42">
        <x:v>85.469604228</x:v>
      </x:c>
      <x:c r="G15" s="42">
        <x:v>-1.730238412</x:v>
      </x:c>
      <x:c r="H15" s="42">
        <x:v>-1.012138279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431</x:v>
      </x:c>
      <x:c r="D16" s="42">
        <x:v>59.176334107</x:v>
      </x:c>
      <x:c r="E16" s="42" t="s">
        <x:v>169</x:v>
      </x:c>
      <x:c r="F16" s="42">
        <x:v>75.312453514</x:v>
      </x:c>
      <x:c r="G16" s="42">
        <x:v>-16.13611941</x:v>
      </x:c>
      <x:c r="H16" s="42">
        <x:v>-7.112122695</x:v>
      </x:c>
      <x:c r="I16" s="21" t="s">
        <x:v>61</x:v>
      </x:c>
      <x:c r="J16" s="11" t="s">
        <x:v>61</x:v>
      </x:c>
      <x:c r="K16" s="18" t="s">
        <x:v>61</x:v>
      </x:c>
      <x:c r="L16" s="185" t="s">
        <x:v>61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431</x:v>
      </x:c>
      <x:c r="D17" s="52">
        <x:v>75.01933488</x:v>
      </x:c>
      <x:c r="E17" s="52" t="s">
        <x:v>169</x:v>
      </x:c>
      <x:c r="F17" s="52">
        <x:v>82.000826793</x:v>
      </x:c>
      <x:c r="G17" s="52">
        <x:v>-6.981491913</x:v>
      </x:c>
      <x:c r="H17" s="52">
        <x:v>-3.536797915</x:v>
      </x:c>
      <x:c r="I17" s="53" t="s">
        <x:v>61</x:v>
      </x:c>
      <x:c r="J17" s="60" t="s">
        <x:v>771</x:v>
      </x:c>
      <x:c r="K17" s="61" t="s">
        <x:v>61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500</x:v>
      </x:c>
      <x:c r="D18" s="56">
        <x:v>94.6</x:v>
      </x:c>
      <x:c r="E18" s="56"/>
      <x:c r="F18" s="56">
        <x:v>93.719266958</x:v>
      </x:c>
      <x:c r="G18" s="56">
        <x:v>0.8807330417</x:v>
      </x:c>
      <x:c r="H18" s="56">
        <x:v>0.8130920526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311</x:v>
      </x:c>
      <x:c r="D19" s="42">
        <x:v>97.749196141</x:v>
      </x:c>
      <x:c r="E19" s="42" t="s">
        <x:v>170</x:v>
      </x:c>
      <x:c r="F19" s="42">
        <x:v>93.388660668</x:v>
      </x:c>
      <x:c r="G19" s="42">
        <x:v>4.3605354732</x:v>
      </x:c>
      <x:c r="H19" s="42">
        <x:v>3.8572625628</x:v>
      </x:c>
      <x:c r="I19" s="21" t="s">
        <x:v>60</x:v>
      </x:c>
      <x:c r="J19" s="11" t="s">
        <x:v>60</x:v>
      </x:c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311</x:v>
      </x:c>
      <x:c r="D20" s="42">
        <x:v>77.813504823</x:v>
      </x:c>
      <x:c r="E20" s="42"/>
      <x:c r="F20" s="42">
        <x:v>61.363868542</x:v>
      </x:c>
      <x:c r="G20" s="42">
        <x:v>16.449636281</x:v>
      </x:c>
      <x:c r="H20" s="42">
        <x:v>6.8384666319</x:v>
      </x:c>
      <x:c r="I20" s="21" t="s">
        <x:v>60</x:v>
      </x:c>
      <x:c r="J20" s="188" t="s">
        <x:v>60</x:v>
      </x:c>
      <x:c r="K20" s="189" t="s">
        <x:v>87</x:v>
      </x:c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431</x:v>
      </x:c>
      <x:c r="D15" s="42">
        <x:v>83.739365816</x:v>
      </x:c>
      <x:c r="E15" s="42"/>
      <x:c r="F15" s="42">
        <x:v>85.469604228</x:v>
      </x:c>
      <x:c r="G15" s="42">
        <x:v>-1.730238412</x:v>
      </x:c>
      <x:c r="H15" s="42">
        <x:v>-1.012138279</x:v>
      </x:c>
      <x:c r="I15" s="8"/>
      <x:c r="J15" s="11"/>
      <x:c r="K15" s="18"/>
      <x:c r="L15" s="18"/>
      <x:c r="M15" s="11" t="s">
        <x:v>59</x:v>
      </x:c>
      <x:c r="N15" s="269"/>
      <x:c r="O15" s="265" t="s">
        <x:v>59</x:v>
      </x:c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 t="s">
        <x:v>771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88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431</x:v>
      </x:c>
      <x:c r="D16" s="42">
        <x:v>59.176334107</x:v>
      </x:c>
      <x:c r="E16" s="42" t="s">
        <x:v>169</x:v>
      </x:c>
      <x:c r="F16" s="42">
        <x:v>75.312453514</x:v>
      </x:c>
      <x:c r="G16" s="42">
        <x:v>-16.13611941</x:v>
      </x:c>
      <x:c r="H16" s="42">
        <x:v>-7.112122695</x:v>
      </x:c>
      <x:c r="I16" s="21" t="s">
        <x:v>61</x:v>
      </x:c>
      <x:c r="J16" s="11" t="s">
        <x:v>61</x:v>
      </x:c>
      <x:c r="K16" s="18" t="s">
        <x:v>61</x:v>
      </x:c>
      <x:c r="L16" s="18" t="s">
        <x:v>61</x:v>
      </x:c>
      <x:c r="M16" s="11" t="s">
        <x:v>59</x:v>
      </x:c>
      <x:c r="N16" s="18" t="s">
        <x:v>61</x:v>
      </x:c>
      <x:c r="O16" s="12" t="s">
        <x:v>59</x:v>
      </x:c>
      <x:c r="P16" s="18" t="s">
        <x:v>61</x:v>
      </x:c>
      <x:c r="Q16" s="12"/>
      <x:c r="R16" s="18" t="s">
        <x:v>771</x:v>
      </x:c>
      <x:c r="S16" s="18" t="s">
        <x:v>61</x:v>
      </x:c>
      <x:c r="T16" s="11"/>
      <x:c r="U16" s="12" t="s">
        <x:v>61</x:v>
      </x:c>
      <x:c r="V16" s="18" t="s">
        <x:v>61</x:v>
      </x:c>
      <x:c r="W16" s="18"/>
      <x:c r="X16" s="13" t="s">
        <x:v>61</x:v>
      </x:c>
      <x:c r="Y16" s="12" t="s">
        <x:v>61</x:v>
      </x:c>
      <x:c r="Z16" s="18" t="s">
        <x:v>61</x:v>
      </x:c>
      <x:c r="AA16" s="18" t="s">
        <x:v>61</x:v>
      </x:c>
      <x:c r="AB16" s="537" t="s">
        <x:v>59</x:v>
      </x:c>
      <x:c r="AC16" s="538" t="s">
        <x:v>59</x:v>
      </x:c>
      <x:c r="AD16" s="539" t="s">
        <x:v>59</x:v>
      </x:c>
      <x:c r="AE16" s="17" t="s">
        <x:v>61</x:v>
      </x:c>
      <x:c r="AF16" s="17" t="s">
        <x:v>88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431</x:v>
      </x:c>
      <x:c r="D17" s="52">
        <x:v>75.01933488</x:v>
      </x:c>
      <x:c r="E17" s="52" t="s">
        <x:v>169</x:v>
      </x:c>
      <x:c r="F17" s="52">
        <x:v>82.000826793</x:v>
      </x:c>
      <x:c r="G17" s="52">
        <x:v>-6.981491913</x:v>
      </x:c>
      <x:c r="H17" s="52">
        <x:v>-3.536797915</x:v>
      </x:c>
      <x:c r="I17" s="59" t="s">
        <x:v>61</x:v>
      </x:c>
      <x:c r="J17" s="60" t="s">
        <x:v>771</x:v>
      </x:c>
      <x:c r="K17" s="61" t="s">
        <x:v>61</x:v>
      </x:c>
      <x:c r="L17" s="61"/>
      <x:c r="M17" s="60" t="s">
        <x:v>59</x:v>
      </x:c>
      <x:c r="N17" s="266" t="s">
        <x:v>61</x:v>
      </x:c>
      <x:c r="O17" s="62" t="s">
        <x:v>59</x:v>
      </x:c>
      <x:c r="P17" s="61" t="s">
        <x:v>771</x:v>
      </x:c>
      <x:c r="Q17" s="63" t="s">
        <x:v>771</x:v>
      </x:c>
      <x:c r="R17" s="61"/>
      <x:c r="S17" s="61" t="s">
        <x:v>771</x:v>
      </x:c>
      <x:c r="T17" s="60"/>
      <x:c r="U17" s="63" t="s">
        <x:v>771</x:v>
      </x:c>
      <x:c r="V17" s="60" t="s">
        <x:v>61</x:v>
      </x:c>
      <x:c r="W17" s="61"/>
      <x:c r="X17" s="64"/>
      <x:c r="Y17" s="63" t="s">
        <x:v>61</x:v>
      </x:c>
      <x:c r="Z17" s="60"/>
      <x:c r="AA17" s="61" t="s">
        <x:v>61</x:v>
      </x:c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 t="s">
        <x:v>88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500</x:v>
      </x:c>
      <x:c r="D18" s="56">
        <x:v>94.6</x:v>
      </x:c>
      <x:c r="E18" s="56"/>
      <x:c r="F18" s="56">
        <x:v>93.719266958</x:v>
      </x:c>
      <x:c r="G18" s="56">
        <x:v>0.8807330417</x:v>
      </x:c>
      <x:c r="H18" s="56">
        <x:v>0.8130920526</x:v>
      </x:c>
      <x:c r="I18" s="57"/>
      <x:c r="J18" s="67"/>
      <x:c r="K18" s="68"/>
      <x:c r="L18" s="68"/>
      <x:c r="M18" s="67" t="s">
        <x:v>59</x:v>
      </x:c>
      <x:c r="N18" s="267"/>
      <x:c r="O18" s="69" t="s">
        <x:v>59</x:v>
      </x:c>
      <x:c r="P18" s="68"/>
      <x:c r="Q18" s="70"/>
      <x:c r="R18" s="68"/>
      <x:c r="S18" s="68"/>
      <x:c r="T18" s="67"/>
      <x:c r="U18" s="70"/>
      <x:c r="V18" s="67"/>
      <x:c r="W18" s="68" t="s">
        <x:v>771</x:v>
      </x:c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311</x:v>
      </x:c>
      <x:c r="D19" s="42">
        <x:v>97.749196141</x:v>
      </x:c>
      <x:c r="E19" s="42" t="s">
        <x:v>170</x:v>
      </x:c>
      <x:c r="F19" s="42">
        <x:v>93.388660668</x:v>
      </x:c>
      <x:c r="G19" s="42">
        <x:v>4.3605354732</x:v>
      </x:c>
      <x:c r="H19" s="42">
        <x:v>3.8572625628</x:v>
      </x:c>
      <x:c r="I19" s="21" t="s">
        <x:v>60</x:v>
      </x:c>
      <x:c r="J19" s="11" t="s">
        <x:v>60</x:v>
      </x:c>
      <x:c r="K19" s="18" t="s">
        <x:v>87</x:v>
      </x:c>
      <x:c r="L19" s="12"/>
      <x:c r="M19" s="18" t="s">
        <x:v>59</x:v>
      </x:c>
      <x:c r="N19" s="18" t="s">
        <x:v>60</x:v>
      </x:c>
      <x:c r="O19" s="12" t="s">
        <x:v>87</x:v>
      </x:c>
      <x:c r="P19" s="18" t="s">
        <x:v>60</x:v>
      </x:c>
      <x:c r="Q19" s="12" t="s">
        <x:v>87</x:v>
      </x:c>
      <x:c r="R19" s="18" t="s">
        <x:v>63</x:v>
      </x:c>
      <x:c r="S19" s="63" t="s">
        <x:v>63</x:v>
      </x:c>
      <x:c r="T19" s="18" t="s">
        <x:v>63</x:v>
      </x:c>
      <x:c r="U19" s="12" t="s">
        <x:v>63</x:v>
      </x:c>
      <x:c r="V19" s="18" t="s">
        <x:v>60</x:v>
      </x:c>
      <x:c r="W19" s="18" t="s">
        <x:v>63</x:v>
      </x:c>
      <x:c r="X19" s="13" t="s">
        <x:v>63</x:v>
      </x:c>
      <x:c r="Y19" s="12" t="s">
        <x:v>60</x:v>
      </x:c>
      <x:c r="Z19" s="18" t="s">
        <x:v>63</x:v>
      </x:c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311</x:v>
      </x:c>
      <x:c r="D20" s="42">
        <x:v>77.813504823</x:v>
      </x:c>
      <x:c r="E20" s="42"/>
      <x:c r="F20" s="42">
        <x:v>61.363868542</x:v>
      </x:c>
      <x:c r="G20" s="42">
        <x:v>16.449636281</x:v>
      </x:c>
      <x:c r="H20" s="42">
        <x:v>6.8384666319</x:v>
      </x:c>
      <x:c r="I20" s="21" t="s">
        <x:v>60</x:v>
      </x:c>
      <x:c r="J20" s="11" t="s">
        <x:v>60</x:v>
      </x:c>
      <x:c r="K20" s="18" t="s">
        <x:v>87</x:v>
      </x:c>
      <x:c r="L20" s="34" t="s">
        <x:v>63</x:v>
      </x:c>
      <x:c r="M20" s="18" t="s">
        <x:v>59</x:v>
      </x:c>
      <x:c r="N20" s="189" t="s">
        <x:v>60</x:v>
      </x:c>
      <x:c r="O20" s="34" t="s">
        <x:v>87</x:v>
      </x:c>
      <x:c r="P20" s="18" t="s">
        <x:v>60</x:v>
      </x:c>
      <x:c r="Q20" s="34" t="s">
        <x:v>87</x:v>
      </x:c>
      <x:c r="R20" s="18" t="s">
        <x:v>63</x:v>
      </x:c>
      <x:c r="S20" s="34" t="s">
        <x:v>60</x:v>
      </x:c>
      <x:c r="T20" s="18"/>
      <x:c r="U20" s="34" t="s">
        <x:v>60</x:v>
      </x:c>
      <x:c r="V20" s="18" t="s">
        <x:v>60</x:v>
      </x:c>
      <x:c r="W20" s="18" t="s">
        <x:v>60</x:v>
      </x:c>
      <x:c r="X20" s="13" t="s">
        <x:v>63</x:v>
      </x:c>
      <x:c r="Y20" s="12" t="s">
        <x:v>60</x:v>
      </x:c>
      <x:c r="Z20" s="18" t="s">
        <x:v>60</x:v>
      </x:c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160</x:v>
      </x:c>
      <x:c r="D15" s="42">
        <x:v>85</x:v>
      </x:c>
      <x:c r="E15" s="42" t="s">
        <x:v>170</x:v>
      </x:c>
      <x:c r="F15" s="42">
        <x:v>81.545408682</x:v>
      </x:c>
      <x:c r="G15" s="42">
        <x:v>3.4545913184</x:v>
      </x:c>
      <x:c r="H15" s="42">
        <x:v>1.2314928596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 t="s">
        <x:v>171</x:v>
      </x:c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100</x:v>
      </x:c>
      <x:c r="D16" s="649">
        <x:v>33</x:v>
      </x:c>
      <x:c r="E16" s="649"/>
      <x:c r="F16" s="649">
        <x:v>41.476040695</x:v>
      </x:c>
      <x:c r="G16" s="649">
        <x:v>-8.476040695</x:v>
      </x:c>
      <x:c r="H16" s="650">
        <x:v>-1.742170938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/>
      <x:c r="P16" s="652"/>
      <x:c r="Q16" s="653" t="s">
        <x:v>771</x:v>
      </x:c>
      <x:c r="R16" s="652"/>
      <x:c r="S16" s="653"/>
      <x:c r="T16" s="652" t="s">
        <x:v>771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59</x:v>
      </x:c>
      <x:c r="O18" s="270" t="s">
        <x:v>64</x:v>
      </x:c>
      <x:c r="P18" s="17" t="s">
        <x:v>59</x:v>
      </x:c>
      <x:c r="Q18" s="14" t="s">
        <x:v>64</x:v>
      </x:c>
      <x:c r="R18" s="15" t="s">
        <x:v>59</x:v>
      </x:c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64</x:v>
      </x:c>
      <x:c r="X18" s="270" t="s">
        <x:v>64</x:v>
      </x:c>
      <x:c r="Y18" s="14" t="s">
        <x:v>64</x:v>
      </x:c>
      <x:c r="Z18" s="15" t="s">
        <x:v>64</x:v>
      </x:c>
      <x:c r="AA18" s="17" t="s">
        <x:v>64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59</x:v>
      </x:c>
      <x:c r="O19" s="671" t="s">
        <x:v>64</x:v>
      </x:c>
      <x:c r="P19" s="665" t="s">
        <x:v>59</x:v>
      </x:c>
      <x:c r="Q19" s="662" t="s">
        <x:v>64</x:v>
      </x:c>
      <x:c r="R19" s="665" t="s">
        <x:v>59</x:v>
      </x:c>
      <x:c r="S19" s="662" t="s">
        <x:v>59</x:v>
      </x:c>
      <x:c r="T19" s="665" t="s">
        <x:v>64</x:v>
      </x:c>
      <x:c r="U19" s="662" t="s">
        <x:v>59</x:v>
      </x:c>
      <x:c r="V19" s="665" t="s">
        <x:v>59</x:v>
      </x:c>
      <x:c r="W19" s="662" t="s">
        <x:v>64</x:v>
      </x:c>
      <x:c r="X19" s="665" t="s">
        <x:v>64</x:v>
      </x:c>
      <x:c r="Y19" s="667" t="s">
        <x:v>64</x:v>
      </x:c>
      <x:c r="Z19" s="665" t="s">
        <x:v>64</x:v>
      </x:c>
      <x:c r="AA19" s="662" t="s">
        <x:v>64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360.91666667</x:v>
      </x:c>
      <x:c r="D15" s="94">
        <x:v>107</x:v>
      </x:c>
      <x:c r="E15" s="95">
        <x:v>128</x:v>
      </x:c>
      <x:c r="F15" s="301">
        <x:v>125.91666667</x:v>
      </x:c>
      <x:c r="G15" s="303" t="s">
        <x:v>59</x:v>
      </x:c>
      <x:c r="H15" s="95">
        <x:v>360.91666667</x:v>
      </x:c>
      <x:c r="I15" s="96" t="s">
        <x:v>59</x:v>
      </x:c>
      <x:c r="J15" s="94">
        <x:v>310.91666667</x:v>
      </x:c>
      <x:c r="K15" s="97">
        <x:v>50</x:v>
      </x:c>
      <x:c r="L15" s="95">
        <x:v>45.75</x:v>
      </x:c>
      <x:c r="M15" s="95">
        <x:v>212.66666667</x:v>
      </x:c>
      <x:c r="N15" s="94">
        <x:v>53.5</x:v>
      </x:c>
      <x:c r="O15" s="97">
        <x:v>192.91666667</x:v>
      </x:c>
      <x:c r="P15" s="94">
        <x:v>289.66666667</x:v>
      </x:c>
      <x:c r="Q15" s="97">
        <x:v>17</x:v>
      </x:c>
      <x:c r="R15" s="48">
        <x:v>71.916666667</x:v>
      </x:c>
      <x:c r="S15" s="97">
        <x:v>289</x:v>
      </x:c>
      <x:c r="T15" s="95">
        <x:v>108</x:v>
      </x:c>
      <x:c r="U15" s="95">
        <x:v>252.91666667</x:v>
      </x:c>
      <x:c r="V15" s="98" t="s">
        <x:v>59</x:v>
      </x:c>
      <x:c r="W15" s="304" t="s">
        <x:v>59</x:v>
      </x:c>
      <x:c r="X15" s="302" t="s">
        <x:v>59</x:v>
      </x:c>
      <x:c r="Y15" s="100">
        <x:v>279.91666667</x:v>
      </x:c>
      <x:c r="Z15" s="100" t="s">
        <x:v>88</x:v>
      </x:c>
      <x:c r="AA15" s="96">
        <x:v>22.5</x:v>
      </x:c>
      <x:c r="AB15" s="174">
        <x:v>0.784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255.05</x:v>
      </x:c>
      <x:c r="D16" s="94">
        <x:v>72.4</x:v>
      </x:c>
      <x:c r="E16" s="95">
        <x:v>89.4</x:v>
      </x:c>
      <x:c r="F16" s="97">
        <x:v>93.25</x:v>
      </x:c>
      <x:c r="G16" s="94" t="s">
        <x:v>59</x:v>
      </x:c>
      <x:c r="H16" s="95">
        <x:v>255.05</x:v>
      </x:c>
      <x:c r="I16" s="97" t="s">
        <x:v>59</x:v>
      </x:c>
      <x:c r="J16" s="95">
        <x:v>216.3</x:v>
      </x:c>
      <x:c r="K16" s="97">
        <x:v>38.75</x:v>
      </x:c>
      <x:c r="L16" s="95">
        <x:v>33.85</x:v>
      </x:c>
      <x:c r="M16" s="95">
        <x:v>141.5</x:v>
      </x:c>
      <x:c r="N16" s="94">
        <x:v>43</x:v>
      </x:c>
      <x:c r="O16" s="97">
        <x:v>124.15</x:v>
      </x:c>
      <x:c r="P16" s="95">
        <x:v>197.25</x:v>
      </x:c>
      <x:c r="Q16" s="97">
        <x:v>15.05</x:v>
      </x:c>
      <x:c r="R16" s="48">
        <x:v>49.55</x:v>
      </x:c>
      <x:c r="S16" s="97">
        <x:v>205.5</x:v>
      </x:c>
      <x:c r="T16" s="95">
        <x:v>78.75</x:v>
      </x:c>
      <x:c r="U16" s="95">
        <x:v>176.3</x:v>
      </x:c>
      <x:c r="V16" s="98" t="s">
        <x:v>59</x:v>
      </x:c>
      <x:c r="W16" s="118" t="s">
        <x:v>59</x:v>
      </x:c>
      <x:c r="X16" s="99" t="s">
        <x:v>59</x:v>
      </x:c>
      <x:c r="Y16" s="100">
        <x:v>190.8</x:v>
      </x:c>
      <x:c r="Z16" s="100" t="s">
        <x:v>88</x:v>
      </x:c>
      <x:c r="AA16" s="97">
        <x:v>18.65</x:v>
      </x:c>
      <x:c r="AB16" s="175">
        <x:v>0.784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323.33333333</x:v>
      </x:c>
      <x:c r="D17" s="102">
        <x:v>89.666666667</x:v>
      </x:c>
      <x:c r="E17" s="103">
        <x:v>114.33333333</x:v>
      </x:c>
      <x:c r="F17" s="105">
        <x:v>119.33333333</x:v>
      </x:c>
      <x:c r="G17" s="102" t="s">
        <x:v>59</x:v>
      </x:c>
      <x:c r="H17" s="103">
        <x:v>323.33333333</x:v>
      </x:c>
      <x:c r="I17" s="104" t="s">
        <x:v>59</x:v>
      </x:c>
      <x:c r="J17" s="102">
        <x:v>283.33333333</x:v>
      </x:c>
      <x:c r="K17" s="105">
        <x:v>40</x:v>
      </x:c>
      <x:c r="L17" s="103">
        <x:v>42.333333333</x:v>
      </x:c>
      <x:c r="M17" s="103">
        <x:v>195.33333333</x:v>
      </x:c>
      <x:c r="N17" s="102">
        <x:v>50.666666667</x:v>
      </x:c>
      <x:c r="O17" s="105">
        <x:v>171</x:v>
      </x:c>
      <x:c r="P17" s="102">
        <x:v>260</x:v>
      </x:c>
      <x:c r="Q17" s="105">
        <x:v>16</x:v>
      </x:c>
      <x:c r="R17" s="106">
        <x:v>69.333333333</x:v>
      </x:c>
      <x:c r="S17" s="105">
        <x:v>254</x:v>
      </x:c>
      <x:c r="T17" s="102">
        <x:v>107.66666667</x:v>
      </x:c>
      <x:c r="U17" s="103">
        <x:v>215.66666667</x:v>
      </x:c>
      <x:c r="V17" s="107" t="s">
        <x:v>59</x:v>
      </x:c>
      <x:c r="W17" s="121" t="s">
        <x:v>59</x:v>
      </x:c>
      <x:c r="X17" s="108" t="s">
        <x:v>59</x:v>
      </x:c>
      <x:c r="Y17" s="109">
        <x:v>254</x:v>
      </x:c>
      <x:c r="Z17" s="109" t="s">
        <x:v>88</x:v>
      </x:c>
      <x:c r="AA17" s="104">
        <x:v>20.333333333</x:v>
      </x:c>
      <x:c r="AB17" s="174">
        <x:v>0.784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473</x:v>
      </x:c>
      <x:c r="D18" s="111">
        <x:v>154</x:v>
      </x:c>
      <x:c r="E18" s="112">
        <x:v>149</x:v>
      </x:c>
      <x:c r="F18" s="114">
        <x:v>170</x:v>
      </x:c>
      <x:c r="G18" s="111" t="s">
        <x:v>59</x:v>
      </x:c>
      <x:c r="H18" s="112">
        <x:v>473</x:v>
      </x:c>
      <x:c r="I18" s="113" t="s">
        <x:v>59</x:v>
      </x:c>
      <x:c r="J18" s="111" t="s">
        <x:v>171</x:v>
      </x:c>
      <x:c r="K18" s="114" t="s">
        <x:v>171</x:v>
      </x:c>
      <x:c r="L18" s="112">
        <x:v>75</x:v>
      </x:c>
      <x:c r="M18" s="112">
        <x:v>356</x:v>
      </x:c>
      <x:c r="N18" s="111">
        <x:v>92</x:v>
      </x:c>
      <x:c r="O18" s="114">
        <x:v>327</x:v>
      </x:c>
      <x:c r="P18" s="111">
        <x:v>418</x:v>
      </x:c>
      <x:c r="Q18" s="114">
        <x:v>43</x:v>
      </x:c>
      <x:c r="R18" s="115">
        <x:v>95</x:v>
      </x:c>
      <x:c r="S18" s="114">
        <x:v>378</x:v>
      </x:c>
      <x:c r="T18" s="112">
        <x:v>193</x:v>
      </x:c>
      <x:c r="U18" s="112">
        <x:v>280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304</x:v>
      </x:c>
      <x:c r="D19" s="94" t="s">
        <x:v>171</x:v>
      </x:c>
      <x:c r="E19" s="95" t="s">
        <x:v>87</x:v>
      </x:c>
      <x:c r="F19" s="97">
        <x:v>111</x:v>
      </x:c>
      <x:c r="G19" s="95" t="s">
        <x:v>59</x:v>
      </x:c>
      <x:c r="H19" s="95">
        <x:v>297</x:v>
      </x:c>
      <x:c r="I19" s="97" t="s">
        <x:v>87</x:v>
      </x:c>
      <x:c r="J19" s="95">
        <x:v>286</x:v>
      </x:c>
      <x:c r="K19" s="97" t="s">
        <x:v>87</x:v>
      </x:c>
      <x:c r="L19" s="95" t="s">
        <x:v>171</x:v>
      </x:c>
      <x:c r="M19" s="105">
        <x:v>239</x:v>
      </x:c>
      <x:c r="N19" s="95" t="s">
        <x:v>171</x:v>
      </x:c>
      <x:c r="O19" s="97">
        <x:v>216</x:v>
      </x:c>
      <x:c r="P19" s="95" t="s">
        <x:v>171</x:v>
      </x:c>
      <x:c r="Q19" s="95" t="s">
        <x:v>171</x:v>
      </x:c>
      <x:c r="R19" s="48" t="s">
        <x:v>171</x:v>
      </x:c>
      <x:c r="S19" s="97" t="s">
        <x:v>171</x:v>
      </x:c>
      <x:c r="T19" s="95">
        <x:v>116</x:v>
      </x:c>
      <x:c r="U19" s="95">
        <x:v>188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0.75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242</x:v>
      </x:c>
      <x:c r="D20" s="94">
        <x:v>91</x:v>
      </x:c>
      <x:c r="E20" s="95" t="s">
        <x:v>87</x:v>
      </x:c>
      <x:c r="F20" s="119">
        <x:v>86</x:v>
      </x:c>
      <x:c r="G20" s="95" t="s">
        <x:v>59</x:v>
      </x:c>
      <x:c r="H20" s="95">
        <x:v>236</x:v>
      </x:c>
      <x:c r="I20" s="119" t="s">
        <x:v>87</x:v>
      </x:c>
      <x:c r="J20" s="95">
        <x:v>229</x:v>
      </x:c>
      <x:c r="K20" s="119" t="s">
        <x:v>87</x:v>
      </x:c>
      <x:c r="L20" s="95">
        <x:v>32</x:v>
      </x:c>
      <x:c r="M20" s="119">
        <x:v>195</x:v>
      </x:c>
      <x:c r="N20" s="95">
        <x:v>31</x:v>
      </x:c>
      <x:c r="O20" s="119">
        <x:v>176</x:v>
      </x:c>
      <x:c r="P20" s="95">
        <x:v>215</x:v>
      </x:c>
      <x:c r="Q20" s="95">
        <x:v>23</x:v>
      </x:c>
      <x:c r="R20" s="48">
        <x:v>57</x:v>
      </x:c>
      <x:c r="S20" s="97">
        <x:v>185</x:v>
      </x:c>
      <x:c r="T20" s="95">
        <x:v>100</x:v>
      </x:c>
      <x:c r="U20" s="95">
        <x:v>142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0.75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431</x:v>
      </x:c>
      <x:c r="D34" s="94">
        <x:v>122</x:v>
      </x:c>
      <x:c r="E34" s="95">
        <x:v>158</x:v>
      </x:c>
      <x:c r="F34" s="301">
        <x:v>151</x:v>
      </x:c>
      <x:c r="G34" s="120" t="s">
        <x:v>59</x:v>
      </x:c>
      <x:c r="H34" s="95">
        <x:v>431</x:v>
      </x:c>
      <x:c r="I34" s="96" t="s">
        <x:v>59</x:v>
      </x:c>
      <x:c r="J34" s="94">
        <x:v>373</x:v>
      </x:c>
      <x:c r="K34" s="97">
        <x:v>58</x:v>
      </x:c>
      <x:c r="L34" s="95">
        <x:v>56</x:v>
      </x:c>
      <x:c r="M34" s="95">
        <x:v>254</x:v>
      </x:c>
      <x:c r="N34" s="94">
        <x:v>67</x:v>
      </x:c>
      <x:c r="O34" s="97">
        <x:v>228</x:v>
      </x:c>
      <x:c r="P34" s="94">
        <x:v>345</x:v>
      </x:c>
      <x:c r="Q34" s="97">
        <x:v>22</x:v>
      </x:c>
      <x:c r="R34" s="48">
        <x:v>90</x:v>
      </x:c>
      <x:c r="S34" s="97">
        <x:v>341</x:v>
      </x:c>
      <x:c r="T34" s="95">
        <x:v>137</x:v>
      </x:c>
      <x:c r="U34" s="95">
        <x:v>294</x:v>
      </x:c>
      <x:c r="V34" s="98" t="s">
        <x:v>59</x:v>
      </x:c>
      <x:c r="W34" s="304" t="s">
        <x:v>59</x:v>
      </x:c>
      <x:c r="X34" s="302" t="s">
        <x:v>59</x:v>
      </x:c>
      <x:c r="Y34" s="100">
        <x:v>336</x:v>
      </x:c>
      <x:c r="Z34" s="100" t="s">
        <x:v>88</x:v>
      </x:c>
      <x:c r="AA34" s="96">
        <x:v>28</x:v>
      </x:c>
      <x:c r="AB34" s="174">
        <x:v>0.784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431</x:v>
      </x:c>
      <x:c r="D35" s="94">
        <x:v>122</x:v>
      </x:c>
      <x:c r="E35" s="95">
        <x:v>158</x:v>
      </x:c>
      <x:c r="F35" s="97">
        <x:v>151</x:v>
      </x:c>
      <x:c r="G35" s="95" t="s">
        <x:v>59</x:v>
      </x:c>
      <x:c r="H35" s="95">
        <x:v>431</x:v>
      </x:c>
      <x:c r="I35" s="97" t="s">
        <x:v>59</x:v>
      </x:c>
      <x:c r="J35" s="95">
        <x:v>373</x:v>
      </x:c>
      <x:c r="K35" s="97">
        <x:v>58</x:v>
      </x:c>
      <x:c r="L35" s="95">
        <x:v>56</x:v>
      </x:c>
      <x:c r="M35" s="95">
        <x:v>254</x:v>
      </x:c>
      <x:c r="N35" s="94">
        <x:v>67</x:v>
      </x:c>
      <x:c r="O35" s="97">
        <x:v>228</x:v>
      </x:c>
      <x:c r="P35" s="95">
        <x:v>345</x:v>
      </x:c>
      <x:c r="Q35" s="97">
        <x:v>22</x:v>
      </x:c>
      <x:c r="R35" s="48">
        <x:v>90</x:v>
      </x:c>
      <x:c r="S35" s="97">
        <x:v>341</x:v>
      </x:c>
      <x:c r="T35" s="95">
        <x:v>137</x:v>
      </x:c>
      <x:c r="U35" s="95">
        <x:v>294</x:v>
      </x:c>
      <x:c r="V35" s="98" t="s">
        <x:v>59</x:v>
      </x:c>
      <x:c r="W35" s="118" t="s">
        <x:v>59</x:v>
      </x:c>
      <x:c r="X35" s="99" t="s">
        <x:v>59</x:v>
      </x:c>
      <x:c r="Y35" s="100">
        <x:v>336</x:v>
      </x:c>
      <x:c r="Z35" s="100" t="s">
        <x:v>88</x:v>
      </x:c>
      <x:c r="AA35" s="97">
        <x:v>28</x:v>
      </x:c>
      <x:c r="AB35" s="175">
        <x:v>0.784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431</x:v>
      </x:c>
      <x:c r="D36" s="102">
        <x:v>122</x:v>
      </x:c>
      <x:c r="E36" s="103">
        <x:v>158</x:v>
      </x:c>
      <x:c r="F36" s="105">
        <x:v>151</x:v>
      </x:c>
      <x:c r="G36" s="103" t="s">
        <x:v>59</x:v>
      </x:c>
      <x:c r="H36" s="103">
        <x:v>431</x:v>
      </x:c>
      <x:c r="I36" s="104" t="s">
        <x:v>59</x:v>
      </x:c>
      <x:c r="J36" s="102">
        <x:v>373</x:v>
      </x:c>
      <x:c r="K36" s="105">
        <x:v>58</x:v>
      </x:c>
      <x:c r="L36" s="103">
        <x:v>56</x:v>
      </x:c>
      <x:c r="M36" s="103">
        <x:v>254</x:v>
      </x:c>
      <x:c r="N36" s="102">
        <x:v>67</x:v>
      </x:c>
      <x:c r="O36" s="105">
        <x:v>228</x:v>
      </x:c>
      <x:c r="P36" s="102">
        <x:v>345</x:v>
      </x:c>
      <x:c r="Q36" s="105">
        <x:v>22</x:v>
      </x:c>
      <x:c r="R36" s="106">
        <x:v>90</x:v>
      </x:c>
      <x:c r="S36" s="105">
        <x:v>341</x:v>
      </x:c>
      <x:c r="T36" s="102">
        <x:v>137</x:v>
      </x:c>
      <x:c r="U36" s="103">
        <x:v>294</x:v>
      </x:c>
      <x:c r="V36" s="107" t="s">
        <x:v>59</x:v>
      </x:c>
      <x:c r="W36" s="121" t="s">
        <x:v>59</x:v>
      </x:c>
      <x:c r="X36" s="108" t="s">
        <x:v>59</x:v>
      </x:c>
      <x:c r="Y36" s="109">
        <x:v>336</x:v>
      </x:c>
      <x:c r="Z36" s="109" t="s">
        <x:v>88</x:v>
      </x:c>
      <x:c r="AA36" s="104">
        <x:v>28</x:v>
      </x:c>
      <x:c r="AB36" s="174">
        <x:v>0.784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500</x:v>
      </x:c>
      <x:c r="D37" s="111">
        <x:v>164</x:v>
      </x:c>
      <x:c r="E37" s="112">
        <x:v>155</x:v>
      </x:c>
      <x:c r="F37" s="114">
        <x:v>181</x:v>
      </x:c>
      <x:c r="G37" s="112" t="s">
        <x:v>59</x:v>
      </x:c>
      <x:c r="H37" s="112">
        <x:v>500</x:v>
      </x:c>
      <x:c r="I37" s="113" t="s">
        <x:v>59</x:v>
      </x:c>
      <x:c r="J37" s="111" t="s">
        <x:v>171</x:v>
      </x:c>
      <x:c r="K37" s="114" t="s">
        <x:v>171</x:v>
      </x:c>
      <x:c r="L37" s="112">
        <x:v>79</x:v>
      </x:c>
      <x:c r="M37" s="112">
        <x:v>377</x:v>
      </x:c>
      <x:c r="N37" s="111">
        <x:v>98</x:v>
      </x:c>
      <x:c r="O37" s="114">
        <x:v>345</x:v>
      </x:c>
      <x:c r="P37" s="111">
        <x:v>435</x:v>
      </x:c>
      <x:c r="Q37" s="114">
        <x:v>52</x:v>
      </x:c>
      <x:c r="R37" s="115">
        <x:v>102</x:v>
      </x:c>
      <x:c r="S37" s="114">
        <x:v>398</x:v>
      </x:c>
      <x:c r="T37" s="112">
        <x:v>207</x:v>
      </x:c>
      <x:c r="U37" s="112">
        <x:v>293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311</x:v>
      </x:c>
      <x:c r="D38" s="94" t="s">
        <x:v>171</x:v>
      </x:c>
      <x:c r="E38" s="95" t="s">
        <x:v>87</x:v>
      </x:c>
      <x:c r="F38" s="97">
        <x:v>114</x:v>
      </x:c>
      <x:c r="G38" s="95" t="s">
        <x:v>59</x:v>
      </x:c>
      <x:c r="H38" s="95">
        <x:v>303</x:v>
      </x:c>
      <x:c r="I38" s="97" t="s">
        <x:v>87</x:v>
      </x:c>
      <x:c r="J38" s="95">
        <x:v>292</x:v>
      </x:c>
      <x:c r="K38" s="97" t="s">
        <x:v>87</x:v>
      </x:c>
      <x:c r="L38" s="95" t="s">
        <x:v>171</x:v>
      </x:c>
      <x:c r="M38" s="105">
        <x:v>245</x:v>
      </x:c>
      <x:c r="N38" s="95" t="s">
        <x:v>171</x:v>
      </x:c>
      <x:c r="O38" s="97">
        <x:v>222</x:v>
      </x:c>
      <x:c r="P38" s="95" t="s">
        <x:v>171</x:v>
      </x:c>
      <x:c r="Q38" s="95" t="s">
        <x:v>171</x:v>
      </x:c>
      <x:c r="R38" s="48" t="s">
        <x:v>171</x:v>
      </x:c>
      <x:c r="S38" s="97" t="s">
        <x:v>171</x:v>
      </x:c>
      <x:c r="T38" s="95">
        <x:v>119</x:v>
      </x:c>
      <x:c r="U38" s="95">
        <x:v>192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0.75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311</x:v>
      </x:c>
      <x:c r="D39" s="94">
        <x:v>117</x:v>
      </x:c>
      <x:c r="E39" s="95" t="s">
        <x:v>87</x:v>
      </x:c>
      <x:c r="F39" s="119">
        <x:v>114</x:v>
      </x:c>
      <x:c r="G39" s="95" t="s">
        <x:v>59</x:v>
      </x:c>
      <x:c r="H39" s="95">
        <x:v>303</x:v>
      </x:c>
      <x:c r="I39" s="119" t="s">
        <x:v>87</x:v>
      </x:c>
      <x:c r="J39" s="95">
        <x:v>292</x:v>
      </x:c>
      <x:c r="K39" s="119" t="s">
        <x:v>87</x:v>
      </x:c>
      <x:c r="L39" s="95">
        <x:v>45</x:v>
      </x:c>
      <x:c r="M39" s="119">
        <x:v>245</x:v>
      </x:c>
      <x:c r="N39" s="95">
        <x:v>48</x:v>
      </x:c>
      <x:c r="O39" s="119">
        <x:v>222</x:v>
      </x:c>
      <x:c r="P39" s="95">
        <x:v>277</x:v>
      </x:c>
      <x:c r="Q39" s="95">
        <x:v>26</x:v>
      </x:c>
      <x:c r="R39" s="48">
        <x:v>78</x:v>
      </x:c>
      <x:c r="S39" s="97">
        <x:v>233</x:v>
      </x:c>
      <x:c r="T39" s="95">
        <x:v>119</x:v>
      </x:c>
      <x:c r="U39" s="95">
        <x:v>192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0.75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83.739365816</x:v>
      </x:c>
      <x:c r="D15" s="614"/>
      <x:c r="E15" s="615">
        <x:v>87.704918033</x:v>
      </x:c>
      <x:c r="F15" s="44">
        <x:v>81.012658228</x:v>
      </x:c>
      <x:c r="G15" s="300">
        <x:v>83.388520971</x:v>
      </x:c>
      <x:c r="H15" s="616" t="s">
        <x:v>59</x:v>
      </x:c>
      <x:c r="I15" s="44">
        <x:v>83.739365816</x:v>
      </x:c>
      <x:c r="J15" s="43" t="s">
        <x:v>59</x:v>
      </x:c>
      <x:c r="K15" s="615">
        <x:v>83.35567471</x:v>
      </x:c>
      <x:c r="L15" s="45">
        <x:v>86.206896552</x:v>
      </x:c>
      <x:c r="M15" s="44">
        <x:v>81.696428571</x:v>
      </x:c>
      <x:c r="N15" s="44">
        <x:v>83.727034121</x:v>
      </x:c>
      <x:c r="O15" s="615">
        <x:v>79.850746269</x:v>
      </x:c>
      <x:c r="P15" s="45">
        <x:v>84.612573099</x:v>
      </x:c>
      <x:c r="Q15" s="615">
        <x:v>83.961352657</x:v>
      </x:c>
      <x:c r="R15" s="45">
        <x:v>77.272727273</x:v>
      </x:c>
      <x:c r="S15" s="617">
        <x:v>79.907407407</x:v>
      </x:c>
      <x:c r="T15" s="45">
        <x:v>84.750733138</x:v>
      </x:c>
      <x:c r="U15" s="44">
        <x:v>78.832116788</x:v>
      </x:c>
      <x:c r="V15" s="44">
        <x:v>86.026077098</x:v>
      </x:c>
      <x:c r="W15" s="618" t="s">
        <x:v>59</x:v>
      </x:c>
      <x:c r="X15" s="619" t="s">
        <x:v>59</x:v>
      </x:c>
      <x:c r="Y15" s="620" t="s">
        <x:v>59</x:v>
      </x:c>
      <x:c r="Z15" s="42">
        <x:v>83.308531746</x:v>
      </x:c>
      <x:c r="AA15" s="42" t="s">
        <x:v>88</x:v>
      </x:c>
      <x:c r="AB15" s="43">
        <x:v>80.357142857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59.176334107</x:v>
      </x:c>
      <x:c r="D16" s="614" t="s">
        <x:v>169</x:v>
      </x:c>
      <x:c r="E16" s="615">
        <x:v>59.344262295</x:v>
      </x:c>
      <x:c r="F16" s="44">
        <x:v>56.582278481</x:v>
      </x:c>
      <x:c r="G16" s="45">
        <x:v>61.754966887</x:v>
      </x:c>
      <x:c r="H16" s="615" t="s">
        <x:v>59</x:v>
      </x:c>
      <x:c r="I16" s="44">
        <x:v>59.176334107</x:v>
      </x:c>
      <x:c r="J16" s="45" t="s">
        <x:v>59</x:v>
      </x:c>
      <x:c r="K16" s="44">
        <x:v>57.989276139</x:v>
      </x:c>
      <x:c r="L16" s="45">
        <x:v>66.810344828</x:v>
      </x:c>
      <x:c r="M16" s="44">
        <x:v>60.446428571</x:v>
      </x:c>
      <x:c r="N16" s="44">
        <x:v>55.708661417</x:v>
      </x:c>
      <x:c r="O16" s="615">
        <x:v>64.179104478</x:v>
      </x:c>
      <x:c r="P16" s="45">
        <x:v>54.451754386</x:v>
      </x:c>
      <x:c r="Q16" s="44">
        <x:v>57.173913043</x:v>
      </x:c>
      <x:c r="R16" s="45">
        <x:v>68.409090909</x:v>
      </x:c>
      <x:c r="S16" s="617">
        <x:v>55.055555556</x:v>
      </x:c>
      <x:c r="T16" s="45">
        <x:v>60.263929619</x:v>
      </x:c>
      <x:c r="U16" s="44">
        <x:v>57.481751825</x:v>
      </x:c>
      <x:c r="V16" s="44">
        <x:v>59.965986395</x:v>
      </x:c>
      <x:c r="W16" s="618" t="s">
        <x:v>59</x:v>
      </x:c>
      <x:c r="X16" s="621" t="s">
        <x:v>59</x:v>
      </x:c>
      <x:c r="Y16" s="622" t="s">
        <x:v>59</x:v>
      </x:c>
      <x:c r="Z16" s="42">
        <x:v>56.785714286</x:v>
      </x:c>
      <x:c r="AA16" s="42" t="s">
        <x:v>88</x:v>
      </x:c>
      <x:c r="AB16" s="45">
        <x:v>66.607142857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75.01933488</x:v>
      </x:c>
      <x:c r="D17" s="51" t="s">
        <x:v>169</x:v>
      </x:c>
      <x:c r="E17" s="623">
        <x:v>73.49726776</x:v>
      </x:c>
      <x:c r="F17" s="80">
        <x:v>72.362869198</x:v>
      </x:c>
      <x:c r="G17" s="82">
        <x:v>79.028697572</x:v>
      </x:c>
      <x:c r="H17" s="623" t="s">
        <x:v>59</x:v>
      </x:c>
      <x:c r="I17" s="80">
        <x:v>75.01933488</x:v>
      </x:c>
      <x:c r="J17" s="81" t="s">
        <x:v>59</x:v>
      </x:c>
      <x:c r="K17" s="623">
        <x:v>75.960679178</x:v>
      </x:c>
      <x:c r="L17" s="82">
        <x:v>68.965517241</x:v>
      </x:c>
      <x:c r="M17" s="80">
        <x:v>75.595238095</x:v>
      </x:c>
      <x:c r="N17" s="80">
        <x:v>76.902887139</x:v>
      </x:c>
      <x:c r="O17" s="623">
        <x:v>75.621890547</x:v>
      </x:c>
      <x:c r="P17" s="82">
        <x:v>75</x:v>
      </x:c>
      <x:c r="Q17" s="623">
        <x:v>75.362318841</x:v>
      </x:c>
      <x:c r="R17" s="82">
        <x:v>72.727272727</x:v>
      </x:c>
      <x:c r="S17" s="624">
        <x:v>77.037037037</x:v>
      </x:c>
      <x:c r="T17" s="82">
        <x:v>74.486803519</x:v>
      </x:c>
      <x:c r="U17" s="623">
        <x:v>78.588807786</x:v>
      </x:c>
      <x:c r="V17" s="80">
        <x:v>73.35600907</x:v>
      </x:c>
      <x:c r="W17" s="625" t="s">
        <x:v>59</x:v>
      </x:c>
      <x:c r="X17" s="626" t="s">
        <x:v>59</x:v>
      </x:c>
      <x:c r="Y17" s="627" t="s">
        <x:v>59</x:v>
      </x:c>
      <x:c r="Z17" s="52">
        <x:v>75.595238095</x:v>
      </x:c>
      <x:c r="AA17" s="52" t="s">
        <x:v>88</x:v>
      </x:c>
      <x:c r="AB17" s="81">
        <x:v>72.619047619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94.6</x:v>
      </x:c>
      <x:c r="D18" s="55"/>
      <x:c r="E18" s="628">
        <x:v>93.902439024</x:v>
      </x:c>
      <x:c r="F18" s="83">
        <x:v>96.129032258</x:v>
      </x:c>
      <x:c r="G18" s="133">
        <x:v>93.922651934</x:v>
      </x:c>
      <x:c r="H18" s="628" t="s">
        <x:v>59</x:v>
      </x:c>
      <x:c r="I18" s="83">
        <x:v>94.6</x:v>
      </x:c>
      <x:c r="J18" s="84" t="s">
        <x:v>59</x:v>
      </x:c>
      <x:c r="K18" s="628" t="s">
        <x:v>171</x:v>
      </x:c>
      <x:c r="L18" s="133" t="s">
        <x:v>171</x:v>
      </x:c>
      <x:c r="M18" s="83">
        <x:v>94.936708861</x:v>
      </x:c>
      <x:c r="N18" s="83">
        <x:v>94.429708223</x:v>
      </x:c>
      <x:c r="O18" s="628">
        <x:v>93.87755102</x:v>
      </x:c>
      <x:c r="P18" s="133">
        <x:v>94.782608696</x:v>
      </x:c>
      <x:c r="Q18" s="628">
        <x:v>96.091954023</x:v>
      </x:c>
      <x:c r="R18" s="133">
        <x:v>82.692307692</x:v>
      </x:c>
      <x:c r="S18" s="629">
        <x:v>93.137254902</x:v>
      </x:c>
      <x:c r="T18" s="133">
        <x:v>94.974874372</x:v>
      </x:c>
      <x:c r="U18" s="83">
        <x:v>93.236714976</x:v>
      </x:c>
      <x:c r="V18" s="83">
        <x:v>95.563139932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97.749196141</x:v>
      </x:c>
      <x:c r="D19" s="614" t="s">
        <x:v>170</x:v>
      </x:c>
      <x:c r="E19" s="615" t="s">
        <x:v>171</x:v>
      </x:c>
      <x:c r="F19" s="44" t="s">
        <x:v>87</x:v>
      </x:c>
      <x:c r="G19" s="45">
        <x:v>97.368421053</x:v>
      </x:c>
      <x:c r="H19" s="44" t="s">
        <x:v>59</x:v>
      </x:c>
      <x:c r="I19" s="44">
        <x:v>98.01980198</x:v>
      </x:c>
      <x:c r="J19" s="45" t="s">
        <x:v>87</x:v>
      </x:c>
      <x:c r="K19" s="44">
        <x:v>97.945205479</x:v>
      </x:c>
      <x:c r="L19" s="45" t="s">
        <x:v>87</x:v>
      </x:c>
      <x:c r="M19" s="44" t="s">
        <x:v>171</x:v>
      </x:c>
      <x:c r="N19" s="82">
        <x:v>97.551020408</x:v>
      </x:c>
      <x:c r="O19" s="44" t="s">
        <x:v>171</x:v>
      </x:c>
      <x:c r="P19" s="45">
        <x:v>97.297297297</x:v>
      </x:c>
      <x:c r="Q19" s="44" t="s">
        <x:v>171</x:v>
      </x:c>
      <x:c r="R19" s="44" t="s">
        <x:v>171</x:v>
      </x:c>
      <x:c r="S19" s="617" t="s">
        <x:v>171</x:v>
      </x:c>
      <x:c r="T19" s="45" t="s">
        <x:v>171</x:v>
      </x:c>
      <x:c r="U19" s="44">
        <x:v>97.478991597</x:v>
      </x:c>
      <x:c r="V19" s="44">
        <x:v>97.916666667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77.813504823</x:v>
      </x:c>
      <x:c r="D20" s="614"/>
      <x:c r="E20" s="615">
        <x:v>77.777777778</x:v>
      </x:c>
      <x:c r="F20" s="44" t="s">
        <x:v>87</x:v>
      </x:c>
      <x:c r="G20" s="633">
        <x:v>75.438596491</x:v>
      </x:c>
      <x:c r="H20" s="44" t="s">
        <x:v>59</x:v>
      </x:c>
      <x:c r="I20" s="44">
        <x:v>77.887788779</x:v>
      </x:c>
      <x:c r="J20" s="633" t="s">
        <x:v>87</x:v>
      </x:c>
      <x:c r="K20" s="44">
        <x:v>78.424657534</x:v>
      </x:c>
      <x:c r="L20" s="633" t="s">
        <x:v>87</x:v>
      </x:c>
      <x:c r="M20" s="44">
        <x:v>71.111111111</x:v>
      </x:c>
      <x:c r="N20" s="633">
        <x:v>79.591836735</x:v>
      </x:c>
      <x:c r="O20" s="44">
        <x:v>64.583333333</x:v>
      </x:c>
      <x:c r="P20" s="633">
        <x:v>79.279279279</x:v>
      </x:c>
      <x:c r="Q20" s="44">
        <x:v>77.61732852</x:v>
      </x:c>
      <x:c r="R20" s="44">
        <x:v>88.461538462</x:v>
      </x:c>
      <x:c r="S20" s="617">
        <x:v>73.076923077</x:v>
      </x:c>
      <x:c r="T20" s="45">
        <x:v>79.399141631</x:v>
      </x:c>
      <x:c r="U20" s="44">
        <x:v>84.033613445</x:v>
      </x:c>
      <x:c r="V20" s="44">
        <x:v>73.958333333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85.469604228</x:v>
      </x:c>
      <x:c r="D15" s="615">
        <x:v>85.968859275</x:v>
      </x:c>
      <x:c r="E15" s="44">
        <x:v>86.573058942</x:v>
      </x:c>
      <x:c r="F15" s="300">
        <x:v>83.911624358</x:v>
      </x:c>
      <x:c r="G15" s="616" t="s">
        <x:v>59</x:v>
      </x:c>
      <x:c r="H15" s="44">
        <x:v>85.469604228</x:v>
      </x:c>
      <x:c r="I15" s="43" t="s">
        <x:v>59</x:v>
      </x:c>
      <x:c r="J15" s="615">
        <x:v>85.58865305</x:v>
      </x:c>
      <x:c r="K15" s="45">
        <x:v>84.702679307</x:v>
      </x:c>
      <x:c r="L15" s="44">
        <x:v>85.464147625</x:v>
      </x:c>
      <x:c r="M15" s="44">
        <x:v>85.926164005</x:v>
      </x:c>
      <x:c r="N15" s="615">
        <x:v>84.427720025</x:v>
      </x:c>
      <x:c r="O15" s="45">
        <x:v>86.375487194</x:v>
      </x:c>
      <x:c r="P15" s="615">
        <x:v>85.771640206</x:v>
      </x:c>
      <x:c r="Q15" s="45">
        <x:v>81.492317231</x:v>
      </x:c>
      <x:c r="R15" s="617">
        <x:v>84.679537088</x:v>
      </x:c>
      <x:c r="S15" s="45">
        <x:v>85.678126347</x:v>
      </x:c>
      <x:c r="T15" s="44">
        <x:v>85.409492986</x:v>
      </x:c>
      <x:c r="U15" s="44">
        <x:v>85.625806439</x:v>
      </x:c>
      <x:c r="V15" s="618" t="s">
        <x:v>59</x:v>
      </x:c>
      <x:c r="W15" s="619" t="s">
        <x:v>59</x:v>
      </x:c>
      <x:c r="X15" s="620" t="s">
        <x:v>59</x:v>
      </x:c>
      <x:c r="Y15" s="42">
        <x:v>85.672021806</x:v>
      </x:c>
      <x:c r="Z15" s="42" t="s">
        <x:v>88</x:v>
      </x:c>
      <x:c r="AA15" s="43">
        <x:v>81.99033189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75.312453514</x:v>
      </x:c>
      <x:c r="D16" s="615">
        <x:v>75.141870041</x:v>
      </x:c>
      <x:c r="E16" s="44">
        <x:v>76.469802926</x:v>
      </x:c>
      <x:c r="F16" s="45">
        <x:v>74.239274551</x:v>
      </x:c>
      <x:c r="G16" s="615" t="s">
        <x:v>59</x:v>
      </x:c>
      <x:c r="H16" s="44">
        <x:v>75.312453514</x:v>
      </x:c>
      <x:c r="I16" s="45" t="s">
        <x:v>59</x:v>
      </x:c>
      <x:c r="J16" s="44">
        <x:v>75.127255531</x:v>
      </x:c>
      <x:c r="K16" s="45">
        <x:v>76.501049247</x:v>
      </x:c>
      <x:c r="L16" s="44">
        <x:v>75.378111988</x:v>
      </x:c>
      <x:c r="M16" s="44">
        <x:v>75.412449336</x:v>
      </x:c>
      <x:c r="N16" s="615">
        <x:v>74.960085683</x:v>
      </x:c>
      <x:c r="O16" s="45">
        <x:v>75.813733902</x:v>
      </x:c>
      <x:c r="P16" s="44">
        <x:v>75.348446694</x:v>
      </x:c>
      <x:c r="Q16" s="45">
        <x:v>73.409893113</x:v>
      </x:c>
      <x:c r="R16" s="617">
        <x:v>74.264756562</x:v>
      </x:c>
      <x:c r="S16" s="45">
        <x:v>75.588971771</x:v>
      </x:c>
      <x:c r="T16" s="44">
        <x:v>75.18149457</x:v>
      </x:c>
      <x:c r="U16" s="44">
        <x:v>75.545665832</x:v>
      </x:c>
      <x:c r="V16" s="618" t="s">
        <x:v>59</x:v>
      </x:c>
      <x:c r="W16" s="621" t="s">
        <x:v>59</x:v>
      </x:c>
      <x:c r="X16" s="622" t="s">
        <x:v>59</x:v>
      </x:c>
      <x:c r="Y16" s="42">
        <x:v>75.306051416</x:v>
      </x:c>
      <x:c r="Z16" s="42" t="s">
        <x:v>88</x:v>
      </x:c>
      <x:c r="AA16" s="45">
        <x:v>74.694902368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82.000826793</x:v>
      </x:c>
      <x:c r="D17" s="623">
        <x:v>81.786412903</x:v>
      </x:c>
      <x:c r="E17" s="80">
        <x:v>82.849675053</x:v>
      </x:c>
      <x:c r="F17" s="82">
        <x:v>81.285863014</x:v>
      </x:c>
      <x:c r="G17" s="623" t="s">
        <x:v>59</x:v>
      </x:c>
      <x:c r="H17" s="80">
        <x:v>82.000826793</x:v>
      </x:c>
      <x:c r="I17" s="81" t="s">
        <x:v>59</x:v>
      </x:c>
      <x:c r="J17" s="623">
        <x:v>82.236007998</x:v>
      </x:c>
      <x:c r="K17" s="82">
        <x:v>80.486654198</x:v>
      </x:c>
      <x:c r="L17" s="80">
        <x:v>82.126018664</x:v>
      </x:c>
      <x:c r="M17" s="80">
        <x:v>82.601005719</x:v>
      </x:c>
      <x:c r="N17" s="623">
        <x:v>81.003001714</x:v>
      </x:c>
      <x:c r="O17" s="82">
        <x:v>82.798318</x:v>
      </x:c>
      <x:c r="P17" s="623">
        <x:v>82.275959867</x:v>
      </x:c>
      <x:c r="Q17" s="82">
        <x:v>79.261871251</x:v>
      </x:c>
      <x:c r="R17" s="624">
        <x:v>81.217922104</x:v>
      </x:c>
      <x:c r="S17" s="82">
        <x:v>82.207458529</x:v>
      </x:c>
      <x:c r="T17" s="623">
        <x:v>83.030458365</x:v>
      </x:c>
      <x:c r="U17" s="80">
        <x:v>81.513125412</x:v>
      </x:c>
      <x:c r="V17" s="625" t="s">
        <x:v>59</x:v>
      </x:c>
      <x:c r="W17" s="626" t="s">
        <x:v>59</x:v>
      </x:c>
      <x:c r="X17" s="627" t="s">
        <x:v>59</x:v>
      </x:c>
      <x:c r="Y17" s="52">
        <x:v>82.266126828</x:v>
      </x:c>
      <x:c r="Z17" s="52" t="s">
        <x:v>88</x:v>
      </x:c>
      <x:c r="AA17" s="81">
        <x:v>78.845822926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93.719266958</x:v>
      </x:c>
      <x:c r="D18" s="628">
        <x:v>93.94393845</x:v>
      </x:c>
      <x:c r="E18" s="83">
        <x:v>94.427351986</x:v>
      </x:c>
      <x:c r="F18" s="133">
        <x:v>93.215241891</x:v>
      </x:c>
      <x:c r="G18" s="628" t="s">
        <x:v>59</x:v>
      </x:c>
      <x:c r="H18" s="83">
        <x:v>93.719266958</x:v>
      </x:c>
      <x:c r="I18" s="84" t="s">
        <x:v>59</x:v>
      </x:c>
      <x:c r="J18" s="628" t="s">
        <x:v>171</x:v>
      </x:c>
      <x:c r="K18" s="133" t="s">
        <x:v>171</x:v>
      </x:c>
      <x:c r="L18" s="83">
        <x:v>92.875854909</x:v>
      </x:c>
      <x:c r="M18" s="83">
        <x:v>94.530943232</x:v>
      </x:c>
      <x:c r="N18" s="628">
        <x:v>91.396047493</x:v>
      </x:c>
      <x:c r="O18" s="133">
        <x:v>94.328787258</x:v>
      </x:c>
      <x:c r="P18" s="628">
        <x:v>94.068572832</x:v>
      </x:c>
      <x:c r="Q18" s="133">
        <x:v>91.381448283</x:v>
      </x:c>
      <x:c r="R18" s="629">
        <x:v>92.977299501</x:v>
      </x:c>
      <x:c r="S18" s="133">
        <x:v>93.931728229</x:v>
      </x:c>
      <x:c r="T18" s="83">
        <x:v>92.891368166</x:v>
      </x:c>
      <x:c r="U18" s="83">
        <x:v>94.177795825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93.388660668</x:v>
      </x:c>
      <x:c r="D19" s="615" t="s">
        <x:v>171</x:v>
      </x:c>
      <x:c r="E19" s="44" t="s">
        <x:v>87</x:v>
      </x:c>
      <x:c r="F19" s="45">
        <x:v>94.130499838</x:v>
      </x:c>
      <x:c r="G19" s="44" t="s">
        <x:v>59</x:v>
      </x:c>
      <x:c r="H19" s="44">
        <x:v>93.379368342</x:v>
      </x:c>
      <x:c r="I19" s="45" t="s">
        <x:v>87</x:v>
      </x:c>
      <x:c r="J19" s="44">
        <x:v>93.60763164</x:v>
      </x:c>
      <x:c r="K19" s="45" t="s">
        <x:v>87</x:v>
      </x:c>
      <x:c r="L19" s="44" t="s">
        <x:v>171</x:v>
      </x:c>
      <x:c r="M19" s="82">
        <x:v>93.845862761</x:v>
      </x:c>
      <x:c r="N19" s="44" t="s">
        <x:v>171</x:v>
      </x:c>
      <x:c r="O19" s="45">
        <x:v>93.818695479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92.173045048</x:v>
      </x:c>
      <x:c r="U19" s="44">
        <x:v>94.142053031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61.363868542</x:v>
      </x:c>
      <x:c r="D20" s="615">
        <x:v>59.653841132</x:v>
      </x:c>
      <x:c r="E20" s="44" t="s">
        <x:v>87</x:v>
      </x:c>
      <x:c r="F20" s="633">
        <x:v>63.732632153</x:v>
      </x:c>
      <x:c r="G20" s="44" t="s">
        <x:v>59</x:v>
      </x:c>
      <x:c r="H20" s="44">
        <x:v>61.109596543</x:v>
      </x:c>
      <x:c r="I20" s="633" t="s">
        <x:v>87</x:v>
      </x:c>
      <x:c r="J20" s="44">
        <x:v>61.45738231</x:v>
      </x:c>
      <x:c r="K20" s="633" t="s">
        <x:v>87</x:v>
      </x:c>
      <x:c r="L20" s="44">
        <x:v>56.013498302</x:v>
      </x:c>
      <x:c r="M20" s="633">
        <x:v>62.556541081</x:v>
      </x:c>
      <x:c r="N20" s="44">
        <x:v>56.051463692</x:v>
      </x:c>
      <x:c r="O20" s="633">
        <x:v>62.912351329</x:v>
      </x:c>
      <x:c r="P20" s="44">
        <x:v>61.964219254</x:v>
      </x:c>
      <x:c r="Q20" s="44">
        <x:v>56.301129796</x:v>
      </x:c>
      <x:c r="R20" s="617">
        <x:v>60.247359238</x:v>
      </x:c>
      <x:c r="S20" s="45">
        <x:v>61.737635605</x:v>
      </x:c>
      <x:c r="T20" s="44">
        <x:v>65.822099307</x:v>
      </x:c>
      <x:c r="U20" s="44">
        <x:v>58.597828726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0.5687672119</x:v>
      </x:c>
      <x:c r="D34" s="615">
        <x:v>0.5020115625</x:v>
      </x:c>
      <x:c r="E34" s="44">
        <x:v>0.5945796135</x:v>
      </x:c>
      <x:c r="F34" s="300">
        <x:v>0.5956932368</x:v>
      </x:c>
      <x:c r="G34" s="134" t="s">
        <x:v>59</x:v>
      </x:c>
      <x:c r="H34" s="44">
        <x:v>0.5687672119</x:v>
      </x:c>
      <x:c r="I34" s="43" t="s">
        <x:v>59</x:v>
      </x:c>
      <x:c r="J34" s="615">
        <x:v>0.5720273774</x:v>
      </x:c>
      <x:c r="K34" s="45">
        <x:v>0.5478631632</x:v>
      </x:c>
      <x:c r="L34" s="44">
        <x:v>0.3796976722</x:v>
      </x:c>
      <x:c r="M34" s="44">
        <x:v>0.6437395988</x:v>
      </x:c>
      <x:c r="N34" s="615">
        <x:v>0.6356043473</x:v>
      </x:c>
      <x:c r="O34" s="45">
        <x:v>0.5829276853</x:v>
      </x:c>
      <x:c r="P34" s="615">
        <x:v>0.5153351574</x:v>
      </x:c>
      <x:c r="Q34" s="45">
        <x:v>0.5049474709</x:v>
      </x:c>
      <x:c r="R34" s="617">
        <x:v>0.671008335</x:v>
      </x:c>
      <x:c r="S34" s="45">
        <x:v>0.5417827512</x:v>
      </x:c>
      <x:c r="T34" s="44">
        <x:v>0.6104402396</x:v>
      </x:c>
      <x:c r="U34" s="44">
        <x:v>0.6193049738</x:v>
      </x:c>
      <x:c r="V34" s="618" t="s">
        <x:v>59</x:v>
      </x:c>
      <x:c r="W34" s="619" t="s">
        <x:v>59</x:v>
      </x:c>
      <x:c r="X34" s="620" t="s">
        <x:v>59</x:v>
      </x:c>
      <x:c r="Y34" s="42">
        <x:v>0.5135725736</x:v>
      </x:c>
      <x:c r="Z34" s="42" t="s">
        <x:v>88</x:v>
      </x:c>
      <x:c r="AA34" s="43">
        <x:v>2.3587239271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0.5687580642</x:v>
      </x:c>
      <x:c r="D35" s="615">
        <x:v>0.5019907851</x:v>
      </x:c>
      <x:c r="E35" s="44">
        <x:v>0.5945528729</x:v>
      </x:c>
      <x:c r="F35" s="45">
        <x:v>0.5957118938</x:v>
      </x:c>
      <x:c r="G35" s="44" t="s">
        <x:v>59</x:v>
      </x:c>
      <x:c r="H35" s="44">
        <x:v>0.5687580642</x:v>
      </x:c>
      <x:c r="I35" s="45" t="s">
        <x:v>59</x:v>
      </x:c>
      <x:c r="J35" s="44">
        <x:v>0.5720121215</x:v>
      </x:c>
      <x:c r="K35" s="45">
        <x:v>0.5478932939</x:v>
      </x:c>
      <x:c r="L35" s="44">
        <x:v>0.3796976722</x:v>
      </x:c>
      <x:c r="M35" s="44">
        <x:v>0.643699593</x:v>
      </x:c>
      <x:c r="N35" s="615">
        <x:v>0.6356043473</x:v>
      </x:c>
      <x:c r="O35" s="45">
        <x:v>0.5829004756</x:v>
      </x:c>
      <x:c r="P35" s="44">
        <x:v>0.5153146419</x:v>
      </x:c>
      <x:c r="Q35" s="45">
        <x:v>0.5049838347</x:v>
      </x:c>
      <x:c r="R35" s="617">
        <x:v>0.6709522135</x:v>
      </x:c>
      <x:c r="S35" s="45">
        <x:v>0.5417860013</x:v>
      </x:c>
      <x:c r="T35" s="44">
        <x:v>0.6103546931</x:v>
      </x:c>
      <x:c r="U35" s="44">
        <x:v>0.6193218331</x:v>
      </x:c>
      <x:c r="V35" s="618" t="s">
        <x:v>59</x:v>
      </x:c>
      <x:c r="W35" s="621" t="s">
        <x:v>59</x:v>
      </x:c>
      <x:c r="X35" s="622" t="s">
        <x:v>59</x:v>
      </x:c>
      <x:c r="Y35" s="42">
        <x:v>0.5135550284</x:v>
      </x:c>
      <x:c r="Z35" s="42" t="s">
        <x:v>88</x:v>
      </x:c>
      <x:c r="AA35" s="45">
        <x:v>2.3587239271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0.5688015414</x:v>
      </x:c>
      <x:c r="D36" s="623">
        <x:v>0.5020718827</x:v>
      </x:c>
      <x:c r="E36" s="80">
        <x:v>0.5946271996</x:v>
      </x:c>
      <x:c r="F36" s="82">
        <x:v>0.5956926962</x:v>
      </x:c>
      <x:c r="G36" s="80" t="s">
        <x:v>59</x:v>
      </x:c>
      <x:c r="H36" s="80">
        <x:v>0.5688015414</x:v>
      </x:c>
      <x:c r="I36" s="81" t="s">
        <x:v>59</x:v>
      </x:c>
      <x:c r="J36" s="623">
        <x:v>0.5720723449</x:v>
      </x:c>
      <x:c r="K36" s="82">
        <x:v>0.547829101</x:v>
      </x:c>
      <x:c r="L36" s="80">
        <x:v>0.3797854915</x:v>
      </x:c>
      <x:c r="M36" s="80">
        <x:v>0.6437323768</x:v>
      </x:c>
      <x:c r="N36" s="623">
        <x:v>0.6357297179</x:v>
      </x:c>
      <x:c r="O36" s="82">
        <x:v>0.5829436853</x:v>
      </x:c>
      <x:c r="P36" s="623">
        <x:v>0.5153679523</x:v>
      </x:c>
      <x:c r="Q36" s="82">
        <x:v>0.504955324</x:v>
      </x:c>
      <x:c r="R36" s="624">
        <x:v>0.6709880078</x:v>
      </x:c>
      <x:c r="S36" s="82">
        <x:v>0.5418315063</x:v>
      </x:c>
      <x:c r="T36" s="623">
        <x:v>0.6104219365</x:v>
      </x:c>
      <x:c r="U36" s="80">
        <x:v>0.619333017</x:v>
      </x:c>
      <x:c r="V36" s="625" t="s">
        <x:v>59</x:v>
      </x:c>
      <x:c r="W36" s="626" t="s">
        <x:v>59</x:v>
      </x:c>
      <x:c r="X36" s="627" t="s">
        <x:v>59</x:v>
      </x:c>
      <x:c r="Y36" s="52">
        <x:v>0.5136022333</x:v>
      </x:c>
      <x:c r="Z36" s="52" t="s">
        <x:v>88</x:v>
      </x:c>
      <x:c r="AA36" s="81">
        <x:v>2.3588553108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0.8030459977</x:v>
      </x:c>
      <x:c r="D37" s="628">
        <x:v>1.5899600869</x:v>
      </x:c>
      <x:c r="E37" s="83">
        <x:v>1.2248133617</x:v>
      </x:c>
      <x:c r="F37" s="133">
        <x:v>0.9896587517</x:v>
      </x:c>
      <x:c r="G37" s="83" t="s">
        <x:v>59</x:v>
      </x:c>
      <x:c r="H37" s="83">
        <x:v>0.8030459977</x:v>
      </x:c>
      <x:c r="I37" s="84" t="s">
        <x:v>59</x:v>
      </x:c>
      <x:c r="J37" s="628" t="s">
        <x:v>171</x:v>
      </x:c>
      <x:c r="K37" s="133" t="s">
        <x:v>171</x:v>
      </x:c>
      <x:c r="L37" s="83">
        <x:v>0.8473244441</x:v>
      </x:c>
      <x:c r="M37" s="83">
        <x:v>0.8417467671</x:v>
      </x:c>
      <x:c r="N37" s="628">
        <x:v>1.3154273677</x:v>
      </x:c>
      <x:c r="O37" s="133">
        <x:v>1.0580880496</x:v>
      </x:c>
      <x:c r="P37" s="628">
        <x:v>0.6613252346</x:v>
      </x:c>
      <x:c r="Q37" s="133">
        <x:v>2.0203222537</x:v>
      </x:c>
      <x:c r="R37" s="629">
        <x:v>1.681300529</x:v>
      </x:c>
      <x:c r="S37" s="133">
        <x:v>0.8287096078</x:v>
      </x:c>
      <x:c r="T37" s="83">
        <x:v>1.2867690549</x:v>
      </x:c>
      <x:c r="U37" s="83">
        <x:v>0.830138489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0.501660336</x:v>
      </x:c>
      <x:c r="D38" s="615" t="s">
        <x:v>171</x:v>
      </x:c>
      <x:c r="E38" s="44" t="s">
        <x:v>87</x:v>
      </x:c>
      <x:c r="F38" s="45">
        <x:v>0.6704151268</x:v>
      </x:c>
      <x:c r="G38" s="44" t="s">
        <x:v>59</x:v>
      </x:c>
      <x:c r="H38" s="44">
        <x:v>0.5081093344</x:v>
      </x:c>
      <x:c r="I38" s="45" t="s">
        <x:v>87</x:v>
      </x:c>
      <x:c r="J38" s="44">
        <x:v>0.5146849312</x:v>
      </x:c>
      <x:c r="K38" s="45" t="s">
        <x:v>87</x:v>
      </x:c>
      <x:c r="L38" s="44" t="s">
        <x:v>171</x:v>
      </x:c>
      <x:c r="M38" s="82">
        <x:v>0.6299657282</x:v>
      </x:c>
      <x:c r="N38" s="44" t="s">
        <x:v>171</x:v>
      </x:c>
      <x:c r="O38" s="45">
        <x:v>0.6218926091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>
        <x:v>0.5234465878</x:v>
      </x:c>
      <x:c r="U38" s="44">
        <x:v>0.4883687991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0.6585456465</x:v>
      </x:c>
      <x:c r="D39" s="615">
        <x:v>0.8526757712</x:v>
      </x:c>
      <x:c r="E39" s="44" t="s">
        <x:v>87</x:v>
      </x:c>
      <x:c r="F39" s="633">
        <x:v>1.2372840449</x:v>
      </x:c>
      <x:c r="G39" s="44" t="s">
        <x:v>59</x:v>
      </x:c>
      <x:c r="H39" s="44">
        <x:v>0.6474644192</x:v>
      </x:c>
      <x:c r="I39" s="633" t="s">
        <x:v>87</x:v>
      </x:c>
      <x:c r="J39" s="44">
        <x:v>0.6424483501</x:v>
      </x:c>
      <x:c r="K39" s="633" t="s">
        <x:v>87</x:v>
      </x:c>
      <x:c r="L39" s="44">
        <x:v>0.4403111899</x:v>
      </x:c>
      <x:c r="M39" s="633">
        <x:v>0.7380009586</x:v>
      </x:c>
      <x:c r="N39" s="44">
        <x:v>1.1546892113</x:v>
      </x:c>
      <x:c r="O39" s="633">
        <x:v>0.8522208084</x:v>
      </x:c>
      <x:c r="P39" s="44">
        <x:v>0.5549876787</x:v>
      </x:c>
      <x:c r="Q39" s="44">
        <x:v>1.7661391346</x:v>
      </x:c>
      <x:c r="R39" s="617">
        <x:v>0.9523034706</x:v>
      </x:c>
      <x:c r="S39" s="45">
        <x:v>0.5602061174</x:v>
      </x:c>
      <x:c r="T39" s="44">
        <x:v>0.7019445616</x:v>
      </x:c>
      <x:c r="U39" s="44">
        <x:v>0.6318316514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-1.730238412</x:v>
      </x:c>
      <x:c r="D15" s="615">
        <x:v>1.736058758</x:v>
      </x:c>
      <x:c r="E15" s="44">
        <x:v>-5.560400714</x:v>
      </x:c>
      <x:c r="F15" s="300">
        <x:v>-0.523103386</x:v>
      </x:c>
      <x:c r="G15" s="616" t="s">
        <x:v>59</x:v>
      </x:c>
      <x:c r="H15" s="44">
        <x:v>-1.730238412</x:v>
      </x:c>
      <x:c r="I15" s="43" t="s">
        <x:v>59</x:v>
      </x:c>
      <x:c r="J15" s="615">
        <x:v>-2.232978341</x:v>
      </x:c>
      <x:c r="K15" s="45">
        <x:v>1.5042172449</x:v>
      </x:c>
      <x:c r="L15" s="44">
        <x:v>-3.767719054</x:v>
      </x:c>
      <x:c r="M15" s="44">
        <x:v>-2.199129885</x:v>
      </x:c>
      <x:c r="N15" s="615">
        <x:v>-4.576973756</x:v>
      </x:c>
      <x:c r="O15" s="45">
        <x:v>-1.762914095</x:v>
      </x:c>
      <x:c r="P15" s="615">
        <x:v>-1.810287549</x:v>
      </x:c>
      <x:c r="Q15" s="45">
        <x:v>-4.219589959</x:v>
      </x:c>
      <x:c r="R15" s="617">
        <x:v>-4.77212968</x:v>
      </x:c>
      <x:c r="S15" s="45">
        <x:v>-0.927393209</x:v>
      </x:c>
      <x:c r="T15" s="44">
        <x:v>-6.577376198</x:v>
      </x:c>
      <x:c r="U15" s="44">
        <x:v>0.4002706587</x:v>
      </x:c>
      <x:c r="V15" s="618" t="s">
        <x:v>59</x:v>
      </x:c>
      <x:c r="W15" s="619" t="s">
        <x:v>59</x:v>
      </x:c>
      <x:c r="X15" s="620" t="s">
        <x:v>59</x:v>
      </x:c>
      <x:c r="Y15" s="42">
        <x:v>-2.36349006</x:v>
      </x:c>
      <x:c r="Z15" s="42" t="s">
        <x:v>88</x:v>
      </x:c>
      <x:c r="AA15" s="43">
        <x:v>-1.633189033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-16.13611941</x:v>
      </x:c>
      <x:c r="D16" s="615">
        <x:v>-15.79760775</x:v>
      </x:c>
      <x:c r="E16" s="44">
        <x:v>-19.88752444</x:v>
      </x:c>
      <x:c r="F16" s="45">
        <x:v>-12.48430766</x:v>
      </x:c>
      <x:c r="G16" s="615" t="s">
        <x:v>59</x:v>
      </x:c>
      <x:c r="H16" s="44">
        <x:v>-16.13611941</x:v>
      </x:c>
      <x:c r="I16" s="45" t="s">
        <x:v>59</x:v>
      </x:c>
      <x:c r="J16" s="44">
        <x:v>-17.13797939</x:v>
      </x:c>
      <x:c r="K16" s="45">
        <x:v>-9.690704419</x:v>
      </x:c>
      <x:c r="L16" s="44">
        <x:v>-14.93168342</x:v>
      </x:c>
      <x:c r="M16" s="44">
        <x:v>-19.70378792</x:v>
      </x:c>
      <x:c r="N16" s="615">
        <x:v>-10.78098121</x:v>
      </x:c>
      <x:c r="O16" s="45">
        <x:v>-21.36197952</x:v>
      </x:c>
      <x:c r="P16" s="44">
        <x:v>-18.17453365</x:v>
      </x:c>
      <x:c r="Q16" s="45">
        <x:v>-5.000802204</x:v>
      </x:c>
      <x:c r="R16" s="617">
        <x:v>-19.20920101</x:v>
      </x:c>
      <x:c r="S16" s="45">
        <x:v>-15.32504215</x:v>
      </x:c>
      <x:c r="T16" s="44">
        <x:v>-17.69974275</x:v>
      </x:c>
      <x:c r="U16" s="44">
        <x:v>-15.57967944</x:v>
      </x:c>
      <x:c r="V16" s="618" t="s">
        <x:v>59</x:v>
      </x:c>
      <x:c r="W16" s="621" t="s">
        <x:v>59</x:v>
      </x:c>
      <x:c r="X16" s="622" t="s">
        <x:v>59</x:v>
      </x:c>
      <x:c r="Y16" s="42">
        <x:v>-18.52033713</x:v>
      </x:c>
      <x:c r="Z16" s="42" t="s">
        <x:v>88</x:v>
      </x:c>
      <x:c r="AA16" s="45">
        <x:v>-8.087759511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-6.981491913</x:v>
      </x:c>
      <x:c r="D17" s="623">
        <x:v>-8.289145144</x:v>
      </x:c>
      <x:c r="E17" s="80">
        <x:v>-10.48680585</x:v>
      </x:c>
      <x:c r="F17" s="82">
        <x:v>-2.257165442</x:v>
      </x:c>
      <x:c r="G17" s="623" t="s">
        <x:v>59</x:v>
      </x:c>
      <x:c r="H17" s="80">
        <x:v>-6.981491913</x:v>
      </x:c>
      <x:c r="I17" s="81" t="s">
        <x:v>59</x:v>
      </x:c>
      <x:c r="J17" s="623">
        <x:v>-6.27532882</x:v>
      </x:c>
      <x:c r="K17" s="82">
        <x:v>-11.52113696</x:v>
      </x:c>
      <x:c r="L17" s="80">
        <x:v>-6.530780569</x:v>
      </x:c>
      <x:c r="M17" s="80">
        <x:v>-5.69811858</x:v>
      </x:c>
      <x:c r="N17" s="623">
        <x:v>-5.381111167</x:v>
      </x:c>
      <x:c r="O17" s="82">
        <x:v>-7.798318</x:v>
      </x:c>
      <x:c r="P17" s="623">
        <x:v>-6.913641026</x:v>
      </x:c>
      <x:c r="Q17" s="82">
        <x:v>-6.534598524</x:v>
      </x:c>
      <x:c r="R17" s="624">
        <x:v>-4.180885067</x:v>
      </x:c>
      <x:c r="S17" s="82">
        <x:v>-7.72065501</x:v>
      </x:c>
      <x:c r="T17" s="623">
        <x:v>-4.441650579</x:v>
      </x:c>
      <x:c r="U17" s="80">
        <x:v>-8.157116342</x:v>
      </x:c>
      <x:c r="V17" s="625" t="s">
        <x:v>59</x:v>
      </x:c>
      <x:c r="W17" s="626" t="s">
        <x:v>59</x:v>
      </x:c>
      <x:c r="X17" s="627" t="s">
        <x:v>59</x:v>
      </x:c>
      <x:c r="Y17" s="52">
        <x:v>-6.670888732</x:v>
      </x:c>
      <x:c r="Z17" s="52" t="s">
        <x:v>88</x:v>
      </x:c>
      <x:c r="AA17" s="81">
        <x:v>-6.226775307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0.8807330417</x:v>
      </x:c>
      <x:c r="D18" s="628">
        <x:v>-0.041499426</x:v>
      </x:c>
      <x:c r="E18" s="83">
        <x:v>1.7016802721</x:v>
      </x:c>
      <x:c r="F18" s="133">
        <x:v>0.707410043</x:v>
      </x:c>
      <x:c r="G18" s="628" t="s">
        <x:v>59</x:v>
      </x:c>
      <x:c r="H18" s="83">
        <x:v>0.8807330417</x:v>
      </x:c>
      <x:c r="I18" s="84" t="s">
        <x:v>59</x:v>
      </x:c>
      <x:c r="J18" s="628" t="s">
        <x:v>171</x:v>
      </x:c>
      <x:c r="K18" s="133" t="s">
        <x:v>171</x:v>
      </x:c>
      <x:c r="L18" s="83">
        <x:v>2.0608539513</x:v>
      </x:c>
      <x:c r="M18" s="83">
        <x:v>-0.101235009</x:v>
      </x:c>
      <x:c r="N18" s="628">
        <x:v>2.4815035272</x:v>
      </x:c>
      <x:c r="O18" s="133">
        <x:v>0.4538214375</x:v>
      </x:c>
      <x:c r="P18" s="628">
        <x:v>2.023381191</x:v>
      </x:c>
      <x:c r="Q18" s="133">
        <x:v>-8.689140591</x:v>
      </x:c>
      <x:c r="R18" s="629">
        <x:v>0.1599554015</x:v>
      </x:c>
      <x:c r="S18" s="133">
        <x:v>1.0431461432</x:v>
      </x:c>
      <x:c r="T18" s="83">
        <x:v>0.3453468102</x:v>
      </x:c>
      <x:c r="U18" s="83">
        <x:v>1.3853441064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4.3605354732</x:v>
      </x:c>
      <x:c r="D19" s="615" t="s">
        <x:v>171</x:v>
      </x:c>
      <x:c r="E19" s="44" t="s">
        <x:v>87</x:v>
      </x:c>
      <x:c r="F19" s="45">
        <x:v>3.2379212142</x:v>
      </x:c>
      <x:c r="G19" s="44" t="s">
        <x:v>59</x:v>
      </x:c>
      <x:c r="H19" s="44">
        <x:v>4.6404336387</x:v>
      </x:c>
      <x:c r="I19" s="45" t="s">
        <x:v>87</x:v>
      </x:c>
      <x:c r="J19" s="44">
        <x:v>4.3375738391</x:v>
      </x:c>
      <x:c r="K19" s="45" t="s">
        <x:v>87</x:v>
      </x:c>
      <x:c r="L19" s="44" t="s">
        <x:v>171</x:v>
      </x:c>
      <x:c r="M19" s="82">
        <x:v>3.7051576473</x:v>
      </x:c>
      <x:c r="N19" s="44" t="s">
        <x:v>171</x:v>
      </x:c>
      <x:c r="O19" s="45">
        <x:v>3.4786018178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5.3059465487</x:v>
      </x:c>
      <x:c r="U19" s="44">
        <x:v>3.7746136354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16.449636281</x:v>
      </x:c>
      <x:c r="D20" s="615">
        <x:v>18.123936646</x:v>
      </x:c>
      <x:c r="E20" s="44" t="s">
        <x:v>87</x:v>
      </x:c>
      <x:c r="F20" s="633">
        <x:v>11.705964339</x:v>
      </x:c>
      <x:c r="G20" s="44" t="s">
        <x:v>59</x:v>
      </x:c>
      <x:c r="H20" s="44">
        <x:v>16.778192236</x:v>
      </x:c>
      <x:c r="I20" s="633" t="s">
        <x:v>87</x:v>
      </x:c>
      <x:c r="J20" s="44">
        <x:v>16.967275224</x:v>
      </x:c>
      <x:c r="K20" s="633" t="s">
        <x:v>87</x:v>
      </x:c>
      <x:c r="L20" s="44">
        <x:v>15.097612809</x:v>
      </x:c>
      <x:c r="M20" s="633">
        <x:v>17.035295654</x:v>
      </x:c>
      <x:c r="N20" s="44">
        <x:v>8.5318696409</x:v>
      </x:c>
      <x:c r="O20" s="633">
        <x:v>16.36692795</x:v>
      </x:c>
      <x:c r="P20" s="44">
        <x:v>15.653109266</x:v>
      </x:c>
      <x:c r="Q20" s="44">
        <x:v>32.160408665</x:v>
      </x:c>
      <x:c r="R20" s="617">
        <x:v>12.829563839</x:v>
      </x:c>
      <x:c r="S20" s="45">
        <x:v>17.661506026</x:v>
      </x:c>
      <x:c r="T20" s="44">
        <x:v>18.211514139</x:v>
      </x:c>
      <x:c r="U20" s="44">
        <x:v>15.360504608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-1.012138279</x:v>
      </x:c>
      <x:c r="D15" s="615">
        <x:v>0.5801913746</x:v>
      </x:c>
      <x:c r="E15" s="44">
        <x:v>-1.912414293</x:v>
      </x:c>
      <x:c r="F15" s="300">
        <x:v>-0.177025932</x:v>
      </x:c>
      <x:c r="G15" s="616" t="s">
        <x:v>59</x:v>
      </x:c>
      <x:c r="H15" s="44">
        <x:v>-1.009662228</x:v>
      </x:c>
      <x:c r="I15" s="43" t="s">
        <x:v>59</x:v>
      </x:c>
      <x:c r="J15" s="615">
        <x:v>-1.203684745</x:v>
      </x:c>
      <x:c r="K15" s="45">
        <x:v>0.3419594594</x:v>
      </x:c>
      <x:c r="L15" s="44">
        <x:v>-0.773166398</x:v>
      </x:c>
      <x:c r="M15" s="44">
        <x:v>-0.990478858</x:v>
      </x:c>
      <x:c r="N15" s="615">
        <x:v>-1.013170412</x:v>
      </x:c>
      <x:c r="O15" s="45">
        <x:v>-0.771665483</x:v>
      </x:c>
      <x:c r="P15" s="615">
        <x:v>-0.961892864</x:v>
      </x:c>
      <x:c r="Q15" s="45">
        <x:v>-0.52516578</x:v>
      </x:c>
      <x:c r="R15" s="617">
        <x:v>-1.212739403</x:v>
      </x:c>
      <x:c r="S15" s="45">
        <x:v>-0.488958264</x:v>
      </x:c>
      <x:c r="T15" s="44">
        <x:v>-2.039631042</x:v>
      </x:c>
      <x:c r="U15" s="44">
        <x:v>0.201970417</x:v>
      </x:c>
      <x:c r="V15" s="618" t="s">
        <x:v>59</x:v>
      </x:c>
      <x:c r="W15" s="619" t="s">
        <x:v>59</x:v>
      </x:c>
      <x:c r="X15" s="620" t="s">
        <x:v>59</x:v>
      </x:c>
      <x:c r="Y15" s="42">
        <x:v>-1.221011039</x:v>
      </x:c>
      <x:c r="Z15" s="42" t="s">
        <x:v>88</x:v>
      </x:c>
      <x:c r="AA15" s="43">
        <x:v>-0.233649547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-7.112122695</x:v>
      </x:c>
      <x:c r="D16" s="615">
        <x:v>-3.696850229</x:v>
      </x:c>
      <x:c r="E16" s="44">
        <x:v>-5.272024967</x:v>
      </x:c>
      <x:c r="F16" s="45">
        <x:v>-3.286112689</x:v>
      </x:c>
      <x:c r="G16" s="615" t="s">
        <x:v>59</x:v>
      </x:c>
      <x:c r="H16" s="44">
        <x:v>-7.112470488</x:v>
      </x:c>
      <x:c r="I16" s="45" t="s">
        <x:v>59</x:v>
      </x:c>
      <x:c r="J16" s="44">
        <x:v>-6.974825194</x:v>
      </x:c>
      <x:c r="K16" s="45">
        <x:v>-1.642639979</x:v>
      </x:c>
      <x:c r="L16" s="44">
        <x:v>-2.440453126</x:v>
      </x:c>
      <x:c r="M16" s="44">
        <x:v>-6.573556764</x:v>
      </x:c>
      <x:c r="N16" s="615">
        <x:v>-1.936948032</x:v>
      </x:c>
      <x:c r="O16" s="45">
        <x:v>-6.760550108</x:v>
      </x:c>
      <x:c r="P16" s="44">
        <x:v>-7.119680139</x:v>
      </x:c>
      <x:c r="Q16" s="45">
        <x:v>-0.52745716</x:v>
      </x:c>
      <x:c r="R16" s="617">
        <x:v>-3.811764338</x:v>
      </x:c>
      <x:c r="S16" s="45">
        <x:v>-6.029788832</x:v>
      </x:c>
      <x:c r="T16" s="44">
        <x:v>-4.39937192</x:v>
      </x:c>
      <x:c r="U16" s="44">
        <x:v>-5.698295806</x:v>
      </x:c>
      <x:c r="V16" s="618" t="s">
        <x:v>59</x:v>
      </x:c>
      <x:c r="W16" s="621" t="s">
        <x:v>59</x:v>
      </x:c>
      <x:c r="X16" s="622" t="s">
        <x:v>59</x:v>
      </x:c>
      <x:c r="Y16" s="42">
        <x:v>-7.150759128</x:v>
      </x:c>
      <x:c r="Z16" s="42" t="s">
        <x:v>88</x:v>
      </x:c>
      <x:c r="AA16" s="45">
        <x:v>-0.973027123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-3.536797915</x:v>
      </x:c>
      <x:c r="D17" s="623">
        <x:v>-2.21934348</x:v>
      </x:c>
      <x:c r="E17" s="80">
        <x:v>-3.159717142</x:v>
      </x:c>
      <x:c r="F17" s="82">
        <x:v>-0.692712197</x:v>
      </x:c>
      <x:c r="G17" s="623" t="s">
        <x:v>59</x:v>
      </x:c>
      <x:c r="H17" s="80">
        <x:v>-3.529918184</x:v>
      </x:c>
      <x:c r="I17" s="81" t="s">
        <x:v>59</x:v>
      </x:c>
      <x:c r="J17" s="623">
        <x:v>-2.974816994</x:v>
      </x:c>
      <x:c r="K17" s="82">
        <x:v>-2.063933571</x:v>
      </x:c>
      <x:c r="L17" s="80">
        <x:v>-1.226026496</x:v>
      </x:c>
      <x:c r="M17" s="80">
        <x:v>-2.251122416</x:v>
      </x:c>
      <x:c r="N17" s="623">
        <x:v>-1.09247849</x:v>
      </x:c>
      <x:c r="O17" s="82">
        <x:v>-2.892446155</x:v>
      </x:c>
      <x:c r="P17" s="623">
        <x:v>-3.158077691</x:v>
      </x:c>
      <x:c r="Q17" s="82">
        <x:v>-0.77220822</x:v>
      </x:c>
      <x:c r="R17" s="624">
        <x:v>-0.982446623</x:v>
      </x:c>
      <x:c r="S17" s="82">
        <x:v>-3.460825947</x:v>
      </x:c>
      <x:c r="T17" s="623">
        <x:v>-1.334012493</x:v>
      </x:c>
      <x:c r="U17" s="80">
        <x:v>-3.353464665</x:v>
      </x:c>
      <x:c r="V17" s="625" t="s">
        <x:v>59</x:v>
      </x:c>
      <x:c r="W17" s="626" t="s">
        <x:v>59</x:v>
      </x:c>
      <x:c r="X17" s="627" t="s">
        <x:v>59</x:v>
      </x:c>
      <x:c r="Y17" s="52">
        <x:v>-3.003820164</x:v>
      </x:c>
      <x:c r="Z17" s="52" t="s">
        <x:v>88</x:v>
      </x:c>
      <x:c r="AA17" s="81">
        <x:v>-0.815923489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0.8130920526</x:v>
      </x:c>
      <x:c r="D18" s="628">
        <x:v>-0.022666393</x:v>
      </x:c>
      <x:c r="E18" s="83">
        <x:v>0.939992109</x:v>
      </x:c>
      <x:c r="F18" s="133">
        <x:v>0.3781088466</x:v>
      </x:c>
      <x:c r="G18" s="628" t="s">
        <x:v>59</x:v>
      </x:c>
      <x:c r="H18" s="83">
        <x:v>0.8312072268</x:v>
      </x:c>
      <x:c r="I18" s="84" t="s">
        <x:v>59</x:v>
      </x:c>
      <x:c r="J18" s="628" t="s">
        <x:v>171</x:v>
      </x:c>
      <x:c r="K18" s="133" t="s">
        <x:v>171</x:v>
      </x:c>
      <x:c r="L18" s="83">
        <x:v>0.7670508487</x:v>
      </x:c>
      <x:c r="M18" s="83">
        <x:v>-0.088032582</x:v>
      </x:c>
      <x:c r="N18" s="628">
        <x:v>0.9401245325</x:v>
      </x:c>
      <x:c r="O18" s="133">
        <x:v>0.3771320853</x:v>
      </x:c>
      <x:c r="P18" s="628">
        <x:v>1.8329503376</x:v>
      </x:c>
      <x:c r="Q18" s="133">
        <x:v>-2.143576411</x:v>
      </x:c>
      <x:c r="R18" s="629">
        <x:v>0.0659215906</x:v>
      </x:c>
      <x:c r="S18" s="133">
        <x:v>0.8696561042</x:v>
      </x:c>
      <x:c r="T18" s="83">
        <x:v>0.1951663289</x:v>
      </x:c>
      <x:c r="U18" s="83">
        <x:v>1.0623267327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3.8572625628</x:v>
      </x:c>
      <x:c r="D19" s="615" t="s">
        <x:v>171</x:v>
      </x:c>
      <x:c r="E19" s="44" t="s">
        <x:v>87</x:v>
      </x:c>
      <x:c r="F19" s="45">
        <x:v>1.7304460767</x:v>
      </x:c>
      <x:c r="G19" s="44" t="s">
        <x:v>59</x:v>
      </x:c>
      <x:c r="H19" s="44">
        <x:v>4.0144268635</x:v>
      </x:c>
      <x:c r="I19" s="45" t="s">
        <x:v>87</x:v>
      </x:c>
      <x:c r="J19" s="44">
        <x:v>3.7682418729</x:v>
      </x:c>
      <x:c r="K19" s="45" t="s">
        <x:v>87</x:v>
      </x:c>
      <x:c r="L19" s="44" t="s">
        <x:v>171</x:v>
      </x:c>
      <x:c r="M19" s="82">
        <x:v>2.8868158781</x:v>
      </x:c>
      <x:c r="N19" s="44" t="s">
        <x:v>171</x:v>
      </x:c>
      <x:c r="O19" s="45">
        <x:v>2.6442592585</x:v>
      </x:c>
      <x:c r="P19" s="44" t="s">
        <x:v>171</x:v>
      </x:c>
      <x:c r="Q19" s="44" t="s">
        <x:v>171</x:v>
      </x:c>
      <x:c r="R19" s="617" t="s">
        <x:v>171</x:v>
      </x:c>
      <x:c r="S19" s="45" t="s">
        <x:v>171</x:v>
      </x:c>
      <x:c r="T19" s="44">
        <x:v>2.6401808407</x:v>
      </x:c>
      <x:c r="U19" s="44">
        <x:v>2.8590195391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6.8384666319</x:v>
      </x:c>
      <x:c r="D20" s="615">
        <x:v>4.6333066217</x:v>
      </x:c>
      <x:c r="E20" s="44" t="s">
        <x:v>87</x:v>
      </x:c>
      <x:c r="F20" s="633">
        <x:v>2.9702513457</x:v>
      </x:c>
      <x:c r="G20" s="44" t="s">
        <x:v>59</x:v>
      </x:c>
      <x:c r="H20" s="44">
        <x:v>6.7599523951</x:v>
      </x:c>
      <x:c r="I20" s="633" t="s">
        <x:v>87</x:v>
      </x:c>
      <x:c r="J20" s="44">
        <x:v>6.7665737249</x:v>
      </x:c>
      <x:c r="K20" s="633" t="s">
        <x:v>87</x:v>
      </x:c>
      <x:c r="L20" s="44">
        <x:v>2.2509570355</x:v>
      </x:c>
      <x:c r="M20" s="633">
        <x:v>6.2964714063</x:v>
      </x:c>
      <x:c r="N20" s="44">
        <x:v>1.3435344743</x:v>
      </x:c>
      <x:c r="O20" s="633">
        <x:v>5.8841708203</x:v>
      </x:c>
      <x:c r="P20" s="44">
        <x:v>6.1375486111</x:v>
      </x:c>
      <x:c r="Q20" s="44">
        <x:v>4.2941313987</x:v>
      </x:c>
      <x:c r="R20" s="617">
        <x:v>2.6172623109</x:v>
      </x:c>
      <x:c r="S20" s="45">
        <x:v>6.3901660325</x:v>
      </x:c>
      <x:c r="T20" s="44">
        <x:v>4.9167111051</x:v>
      </x:c>
      <x:c r="U20" s="44">
        <x:v>4.87925238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1.7094881675</x:v>
      </x:c>
      <x:c r="D34" s="615">
        <x:v>2.9922174545</x:v>
      </x:c>
      <x:c r="E34" s="44">
        <x:v>2.9075293643</x:v>
      </x:c>
      <x:c r="F34" s="300">
        <x:v>2.9549534377</x:v>
      </x:c>
      <x:c r="G34" s="134" t="s">
        <x:v>59</x:v>
      </x:c>
      <x:c r="H34" s="44">
        <x:v>1.7136804415</x:v>
      </x:c>
      <x:c r="I34" s="43" t="s">
        <x:v>59</x:v>
      </x:c>
      <x:c r="J34" s="615">
        <x:v>1.8551189171</x:v>
      </x:c>
      <x:c r="K34" s="45">
        <x:v>4.3988174723</x:v>
      </x:c>
      <x:c r="L34" s="44">
        <x:v>4.8731024314</x:v>
      </x:c>
      <x:c r="M34" s="44">
        <x:v>2.2202693856</x:v>
      </x:c>
      <x:c r="N34" s="615">
        <x:v>4.5174767266</x:v>
      </x:c>
      <x:c r="O34" s="45">
        <x:v>2.2845574064</x:v>
      </x:c>
      <x:c r="P34" s="615">
        <x:v>1.8820053844</x:v>
      </x:c>
      <x:c r="Q34" s="45">
        <x:v>8.034777048</x:v>
      </x:c>
      <x:c r="R34" s="617">
        <x:v>3.935000107</x:v>
      </x:c>
      <x:c r="S34" s="45">
        <x:v>1.8966715115</x:v>
      </x:c>
      <x:c r="T34" s="44">
        <x:v>3.224787259</x:v>
      </x:c>
      <x:c r="U34" s="44">
        <x:v>1.9818281546</x:v>
      </x:c>
      <x:c r="V34" s="618" t="s">
        <x:v>59</x:v>
      </x:c>
      <x:c r="W34" s="619" t="s">
        <x:v>59</x:v>
      </x:c>
      <x:c r="X34" s="620" t="s">
        <x:v>59</x:v>
      </x:c>
      <x:c r="Y34" s="42">
        <x:v>1.9356827945</x:v>
      </x:c>
      <x:c r="Z34" s="42" t="s">
        <x:v>88</x:v>
      </x:c>
      <x:c r="AA34" s="43">
        <x:v>6.9899088297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2.2688190431</x:v>
      </x:c>
      <x:c r="D35" s="615">
        <x:v>4.2732614977</x:v>
      </x:c>
      <x:c r="E35" s="44">
        <x:v>3.7722743291</x:v>
      </x:c>
      <x:c r="F35" s="45">
        <x:v>3.7991112435</x:v>
      </x:c>
      <x:c r="G35" s="44" t="s">
        <x:v>59</x:v>
      </x:c>
      <x:c r="H35" s="44">
        <x:v>2.2687080999</x:v>
      </x:c>
      <x:c r="I35" s="45" t="s">
        <x:v>59</x:v>
      </x:c>
      <x:c r="J35" s="44">
        <x:v>2.4571195571</x:v>
      </x:c>
      <x:c r="K35" s="45">
        <x:v>5.8994694783</x:v>
      </x:c>
      <x:c r="L35" s="44">
        <x:v>6.1184061509</x:v>
      </x:c>
      <x:c r="M35" s="44">
        <x:v>2.9974317749</x:v>
      </x:c>
      <x:c r="N35" s="615">
        <x:v>5.5659630657</x:v>
      </x:c>
      <x:c r="O35" s="45">
        <x:v>3.159799007</x:v>
      </x:c>
      <x:c r="P35" s="44">
        <x:v>2.5527177197</x:v>
      </x:c>
      <x:c r="Q35" s="45">
        <x:v>9.4809637284</x:v>
      </x:c>
      <x:c r="R35" s="617">
        <x:v>5.0394513675</x:v>
      </x:c>
      <x:c r="S35" s="45">
        <x:v>2.5415553643</x:v>
      </x:c>
      <x:c r="T35" s="44">
        <x:v>4.023243105</x:v>
      </x:c>
      <x:c r="U35" s="44">
        <x:v>2.7340945378</x:v>
      </x:c>
      <x:c r="V35" s="618" t="s">
        <x:v>59</x:v>
      </x:c>
      <x:c r="W35" s="621" t="s">
        <x:v>59</x:v>
      </x:c>
      <x:c r="X35" s="622" t="s">
        <x:v>59</x:v>
      </x:c>
      <x:c r="Y35" s="42">
        <x:v>2.5899819583</x:v>
      </x:c>
      <x:c r="Z35" s="42" t="s">
        <x:v>88</x:v>
      </x:c>
      <x:c r="AA35" s="45">
        <x:v>8.3119569026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1.9739583885</x:v>
      </x:c>
      <x:c r="D36" s="623">
        <x:v>3.7349537013</x:v>
      </x:c>
      <x:c r="E36" s="80">
        <x:v>3.3189065296</x:v>
      </x:c>
      <x:c r="F36" s="82">
        <x:v>3.2584462237</x:v>
      </x:c>
      <x:c r="G36" s="80" t="s">
        <x:v>59</x:v>
      </x:c>
      <x:c r="H36" s="80">
        <x:v>1.9778055889</x:v>
      </x:c>
      <x:c r="I36" s="81" t="s">
        <x:v>59</x:v>
      </x:c>
      <x:c r="J36" s="623">
        <x:v>2.1094839896</x:v>
      </x:c>
      <x:c r="K36" s="82">
        <x:v>5.5821258592</x:v>
      </x:c>
      <x:c r="L36" s="80">
        <x:v>5.3267858319</x:v>
      </x:c>
      <x:c r="M36" s="80">
        <x:v>2.5312344366</x:v>
      </x:c>
      <x:c r="N36" s="623">
        <x:v>4.9255991897</x:v>
      </x:c>
      <x:c r="O36" s="82">
        <x:v>2.6960978986</x:v>
      </x:c>
      <x:c r="P36" s="623">
        <x:v>2.1891928267</x:v>
      </x:c>
      <x:c r="Q36" s="82">
        <x:v>8.4622234744</x:v>
      </x:c>
      <x:c r="R36" s="624">
        <x:v>4.2555849548</x:v>
      </x:c>
      <x:c r="S36" s="82">
        <x:v>2.2308706439</x:v>
      </x:c>
      <x:c r="T36" s="623">
        <x:v>3.329541967</x:v>
      </x:c>
      <x:c r="U36" s="80">
        <x:v>2.4324443987</x:v>
      </x:c>
      <x:c r="V36" s="625" t="s">
        <x:v>59</x:v>
      </x:c>
      <x:c r="W36" s="626" t="s">
        <x:v>59</x:v>
      </x:c>
      <x:c r="X36" s="627" t="s">
        <x:v>59</x:v>
      </x:c>
      <x:c r="Y36" s="52">
        <x:v>2.220801635</x:v>
      </x:c>
      <x:c r="Z36" s="52" t="s">
        <x:v>88</x:v>
      </x:c>
      <x:c r="AA36" s="81">
        <x:v>7.6315676493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1.0831898294</x:v>
      </x:c>
      <x:c r="D37" s="628">
        <x:v>1.8308791411</x:v>
      </x:c>
      <x:c r="E37" s="83">
        <x:v>1.8103133589</x:v>
      </x:c>
      <x:c r="F37" s="133">
        <x:v>1.8709164027</x:v>
      </x:c>
      <x:c r="G37" s="83" t="s">
        <x:v>59</x:v>
      </x:c>
      <x:c r="H37" s="83">
        <x:v>1.0595829937</x:v>
      </x:c>
      <x:c r="I37" s="84" t="s">
        <x:v>59</x:v>
      </x:c>
      <x:c r="J37" s="628" t="s">
        <x:v>171</x:v>
      </x:c>
      <x:c r="K37" s="133" t="s">
        <x:v>171</x:v>
      </x:c>
      <x:c r="L37" s="83">
        <x:v>2.6867240351</x:v>
      </x:c>
      <x:c r="M37" s="83">
        <x:v>1.1499720547</x:v>
      </x:c>
      <x:c r="N37" s="628">
        <x:v>2.6395476785</x:v>
      </x:c>
      <x:c r="O37" s="133">
        <x:v>1.2033487873</x:v>
      </x:c>
      <x:c r="P37" s="628">
        <x:v>1.1038930785</x:v>
      </x:c>
      <x:c r="Q37" s="133">
        <x:v>4.0535716605</x:v>
      </x:c>
      <x:c r="R37" s="629">
        <x:v>2.4264493614</x:v>
      </x:c>
      <x:c r="S37" s="133">
        <x:v>1.1994926938</x:v>
      </x:c>
      <x:c r="T37" s="83">
        <x:v>1.7694999553</x:v>
      </x:c>
      <x:c r="U37" s="83">
        <x:v>1.3040659373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1.1304741127</x:v>
      </x:c>
      <x:c r="D38" s="615" t="s">
        <x:v>171</x:v>
      </x:c>
      <x:c r="E38" s="44" t="s">
        <x:v>87</x:v>
      </x:c>
      <x:c r="F38" s="45">
        <x:v>1.8711482882</x:v>
      </x:c>
      <x:c r="G38" s="44" t="s">
        <x:v>59</x:v>
      </x:c>
      <x:c r="H38" s="44">
        <x:v>1.1559392652</x:v>
      </x:c>
      <x:c r="I38" s="45" t="s">
        <x:v>87</x:v>
      </x:c>
      <x:c r="J38" s="44">
        <x:v>1.1510868955</x:v>
      </x:c>
      <x:c r="K38" s="45" t="s">
        <x:v>87</x:v>
      </x:c>
      <x:c r="L38" s="44" t="s">
        <x:v>171</x:v>
      </x:c>
      <x:c r="M38" s="82">
        <x:v>1.2834755675</x:v>
      </x:c>
      <x:c r="N38" s="44" t="s">
        <x:v>171</x:v>
      </x:c>
      <x:c r="O38" s="45">
        <x:v>1.3155297865</x:v>
      </x:c>
      <x:c r="P38" s="44" t="s">
        <x:v>171</x:v>
      </x:c>
      <x:c r="Q38" s="44" t="s">
        <x:v>171</x:v>
      </x:c>
      <x:c r="R38" s="617" t="s">
        <x:v>171</x:v>
      </x:c>
      <x:c r="S38" s="45" t="s">
        <x:v>171</x:v>
      </x:c>
      <x:c r="T38" s="44">
        <x:v>2.0096905738</x:v>
      </x:c>
      <x:c r="U38" s="44">
        <x:v>1.3202475827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2.4054568322</x:v>
      </x:c>
      <x:c r="D39" s="615">
        <x:v>3.9116635539</x:v>
      </x:c>
      <x:c r="E39" s="44" t="s">
        <x:v>87</x:v>
      </x:c>
      <x:c r="F39" s="633">
        <x:v>3.9410686087</x:v>
      </x:c>
      <x:c r="G39" s="44" t="s">
        <x:v>59</x:v>
      </x:c>
      <x:c r="H39" s="44">
        <x:v>2.4819985787</x:v>
      </x:c>
      <x:c r="I39" s="633" t="s">
        <x:v>87</x:v>
      </x:c>
      <x:c r="J39" s="44">
        <x:v>2.5075135385</x:v>
      </x:c>
      <x:c r="K39" s="633" t="s">
        <x:v>87</x:v>
      </x:c>
      <x:c r="L39" s="44">
        <x:v>6.7071972371</x:v>
      </x:c>
      <x:c r="M39" s="633">
        <x:v>2.7055305352</x:v>
      </x:c>
      <x:c r="N39" s="44">
        <x:v>6.3503168725</x:v>
      </x:c>
      <x:c r="O39" s="633">
        <x:v>2.7815181527</x:v>
      </x:c>
      <x:c r="P39" s="44">
        <x:v>2.5503845684</x:v>
      </x:c>
      <x:c r="Q39" s="44">
        <x:v>7.4893862529</x:v>
      </x:c>
      <x:c r="R39" s="617">
        <x:v>4.9019021843</x:v>
      </x:c>
      <x:c r="S39" s="45">
        <x:v>2.7638571418</x:v>
      </x:c>
      <x:c r="T39" s="44">
        <x:v>3.704003296</x:v>
      </x:c>
      <x:c r="U39" s="44">
        <x:v>3.1481266824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136</x:v>
      </x:c>
      <x:c r="D15" s="326"/>
      <x:c r="E15" s="120" t="s">
        <x:v>59</x:v>
      </x:c>
      <x:c r="F15" s="120" t="s">
        <x:v>59</x:v>
      </x:c>
      <x:c r="G15" s="326">
        <x:v>136</x:v>
      </x:c>
      <x:c r="H15" s="303" t="s">
        <x:v>59</x:v>
      </x:c>
      <x:c r="I15" s="326">
        <x:v>118</x:v>
      </x:c>
      <x:c r="J15" s="326">
        <x:v>18</x:v>
      </x:c>
      <x:c r="K15" s="303">
        <x:v>119</x:v>
      </x:c>
      <x:c r="L15" s="301">
        <x:v>17</x:v>
      </x:c>
      <x:c r="M15" s="120" t="s">
        <x:v>171</x:v>
      </x:c>
      <x:c r="N15" s="120">
        <x:v>102</x:v>
      </x:c>
      <x:c r="O15" s="303" t="s">
        <x:v>59</x:v>
      </x:c>
      <x:c r="P15" s="301" t="s">
        <x:v>59</x:v>
      </x:c>
      <x:c r="Q15" s="303">
        <x:v>123</x:v>
      </x:c>
      <x:c r="R15" s="120">
        <x:v>12</x:v>
      </x:c>
      <x:c r="S15" s="722">
        <x:v>26</x:v>
      </x:c>
      <x:c r="T15" s="301">
        <x:v>110</x:v>
      </x:c>
      <x:c r="U15" s="120">
        <x:v>47</x:v>
      </x:c>
      <x:c r="V15" s="120">
        <x:v>89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160</x:v>
      </x:c>
      <x:c r="D16" s="100"/>
      <x:c r="E16" s="95" t="s">
        <x:v>59</x:v>
      </x:c>
      <x:c r="F16" s="95" t="s">
        <x:v>59</x:v>
      </x:c>
      <x:c r="G16" s="100">
        <x:v>160</x:v>
      </x:c>
      <x:c r="H16" s="94" t="s">
        <x:v>59</x:v>
      </x:c>
      <x:c r="I16" s="100">
        <x:v>139</x:v>
      </x:c>
      <x:c r="J16" s="100">
        <x:v>21</x:v>
      </x:c>
      <x:c r="K16" s="94">
        <x:v>136</x:v>
      </x:c>
      <x:c r="L16" s="97">
        <x:v>24</x:v>
      </x:c>
      <x:c r="M16" s="95" t="s">
        <x:v>171</x:v>
      </x:c>
      <x:c r="N16" s="95">
        <x:v>116</x:v>
      </x:c>
      <x:c r="O16" s="94" t="s">
        <x:v>59</x:v>
      </x:c>
      <x:c r="P16" s="97" t="s">
        <x:v>59</x:v>
      </x:c>
      <x:c r="Q16" s="94">
        <x:v>142</x:v>
      </x:c>
      <x:c r="R16" s="95">
        <x:v>16</x:v>
      </x:c>
      <x:c r="S16" s="48">
        <x:v>30</x:v>
      </x:c>
      <x:c r="T16" s="97">
        <x:v>130</x:v>
      </x:c>
      <x:c r="U16" s="95">
        <x:v>57</x:v>
      </x:c>
      <x:c r="V16" s="95">
        <x:v>103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85</x:v>
      </x:c>
      <x:c r="D17" s="42" t="s">
        <x:v>170</x:v>
      </x:c>
      <x:c r="E17" s="44" t="s">
        <x:v>59</x:v>
      </x:c>
      <x:c r="F17" s="44" t="s">
        <x:v>59</x:v>
      </x:c>
      <x:c r="G17" s="42">
        <x:v>85</x:v>
      </x:c>
      <x:c r="H17" s="615" t="s">
        <x:v>59</x:v>
      </x:c>
      <x:c r="I17" s="42">
        <x:v>84.892086331</x:v>
      </x:c>
      <x:c r="J17" s="42">
        <x:v>85.714285714</x:v>
      </x:c>
      <x:c r="K17" s="615">
        <x:v>87.5</x:v>
      </x:c>
      <x:c r="L17" s="45">
        <x:v>70.833333333</x:v>
      </x:c>
      <x:c r="M17" s="44" t="s">
        <x:v>171</x:v>
      </x:c>
      <x:c r="N17" s="44">
        <x:v>87.931034483</x:v>
      </x:c>
      <x:c r="O17" s="615" t="s">
        <x:v>59</x:v>
      </x:c>
      <x:c r="P17" s="45" t="s">
        <x:v>59</x:v>
      </x:c>
      <x:c r="Q17" s="615">
        <x:v>86.61971831</x:v>
      </x:c>
      <x:c r="R17" s="44">
        <x:v>75</x:v>
      </x:c>
      <x:c r="S17" s="617">
        <x:v>86.666666667</x:v>
      </x:c>
      <x:c r="T17" s="45">
        <x:v>84.615384615</x:v>
      </x:c>
      <x:c r="U17" s="44">
        <x:v>82.456140351</x:v>
      </x:c>
      <x:c r="V17" s="44">
        <x:v>86.40776699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81.545408682</x:v>
      </x:c>
      <x:c r="D18" s="42"/>
      <x:c r="E18" s="44" t="s">
        <x:v>59</x:v>
      </x:c>
      <x:c r="F18" s="44" t="s">
        <x:v>59</x:v>
      </x:c>
      <x:c r="G18" s="42">
        <x:v>81.545408682</x:v>
      </x:c>
      <x:c r="H18" s="615" t="s">
        <x:v>59</x:v>
      </x:c>
      <x:c r="I18" s="42">
        <x:v>81.677658196</x:v>
      </x:c>
      <x:c r="J18" s="42">
        <x:v>80.670042851</x:v>
      </x:c>
      <x:c r="K18" s="615">
        <x:v>82.581641924</x:v>
      </x:c>
      <x:c r="L18" s="45">
        <x:v>75.673420307</x:v>
      </x:c>
      <x:c r="M18" s="44" t="s">
        <x:v>171</x:v>
      </x:c>
      <x:c r="N18" s="44">
        <x:v>82.562579176</x:v>
      </x:c>
      <x:c r="O18" s="615" t="s">
        <x:v>59</x:v>
      </x:c>
      <x:c r="P18" s="45" t="s">
        <x:v>59</x:v>
      </x:c>
      <x:c r="Q18" s="615">
        <x:v>82.578907106</x:v>
      </x:c>
      <x:c r="R18" s="44">
        <x:v>74.469680605</x:v>
      </x:c>
      <x:c r="S18" s="617">
        <x:v>78.513959905</x:v>
      </x:c>
      <x:c r="T18" s="45">
        <x:v>82.396171809</x:v>
      </x:c>
      <x:c r="U18" s="44">
        <x:v>80.11453192</x:v>
      </x:c>
      <x:c r="V18" s="44">
        <x:v>82.337253103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0.6913586211</x:v>
      </x:c>
      <x:c r="D19" s="42"/>
      <x:c r="E19" s="44" t="s">
        <x:v>59</x:v>
      </x:c>
      <x:c r="F19" s="44" t="s">
        <x:v>59</x:v>
      </x:c>
      <x:c r="G19" s="42">
        <x:v>0.6913586211</x:v>
      </x:c>
      <x:c r="H19" s="615" t="s">
        <x:v>59</x:v>
      </x:c>
      <x:c r="I19" s="42">
        <x:v>0.658450614</x:v>
      </x:c>
      <x:c r="J19" s="42">
        <x:v>0.9091782875</x:v>
      </x:c>
      <x:c r="K19" s="615">
        <x:v>0.7079619615</x:v>
      </x:c>
      <x:c r="L19" s="45">
        <x:v>0.5972730258</x:v>
      </x:c>
      <x:c r="M19" s="44" t="s">
        <x:v>171</x:v>
      </x:c>
      <x:c r="N19" s="44">
        <x:v>0.936138791</x:v>
      </x:c>
      <x:c r="O19" s="615" t="s">
        <x:v>59</x:v>
      </x:c>
      <x:c r="P19" s="45" t="s">
        <x:v>59</x:v>
      </x:c>
      <x:c r="Q19" s="615">
        <x:v>0.540796917</x:v>
      </x:c>
      <x:c r="R19" s="44">
        <x:v>2.1256152331</x:v>
      </x:c>
      <x:c r="S19" s="617">
        <x:v>1.3302186749</x:v>
      </x:c>
      <x:c r="T19" s="45">
        <x:v>0.9409596351</x:v>
      </x:c>
      <x:c r="U19" s="44">
        <x:v>0.563638943</x:v>
      </x:c>
      <x:c r="V19" s="44">
        <x:v>0.762038443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3.4545913184</x:v>
      </x:c>
      <x:c r="D20" s="42"/>
      <x:c r="E20" s="44" t="s">
        <x:v>59</x:v>
      </x:c>
      <x:c r="F20" s="44" t="s">
        <x:v>59</x:v>
      </x:c>
      <x:c r="G20" s="42">
        <x:v>3.4545913184</x:v>
      </x:c>
      <x:c r="H20" s="615" t="s">
        <x:v>59</x:v>
      </x:c>
      <x:c r="I20" s="42">
        <x:v>3.2144281354</x:v>
      </x:c>
      <x:c r="J20" s="42">
        <x:v>5.0442428633</x:v>
      </x:c>
      <x:c r="K20" s="615">
        <x:v>4.9183580759</x:v>
      </x:c>
      <x:c r="L20" s="45">
        <x:v>-4.840086974</x:v>
      </x:c>
      <x:c r="M20" s="44" t="s">
        <x:v>171</x:v>
      </x:c>
      <x:c r="N20" s="44">
        <x:v>5.3684553069</x:v>
      </x:c>
      <x:c r="O20" s="615" t="s">
        <x:v>59</x:v>
      </x:c>
      <x:c r="P20" s="45" t="s">
        <x:v>59</x:v>
      </x:c>
      <x:c r="Q20" s="615">
        <x:v>4.040811204</x:v>
      </x:c>
      <x:c r="R20" s="44">
        <x:v>0.5303193951</x:v>
      </x:c>
      <x:c r="S20" s="617">
        <x:v>8.1527067616</x:v>
      </x:c>
      <x:c r="T20" s="45">
        <x:v>2.2192128061</x:v>
      </x:c>
      <x:c r="U20" s="44">
        <x:v>2.3416084312</x:v>
      </x:c>
      <x:c r="V20" s="44">
        <x:v>4.0705138871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2.8052061297</x:v>
      </x:c>
      <x:c r="D21" s="42"/>
      <x:c r="E21" s="44" t="s">
        <x:v>59</x:v>
      </x:c>
      <x:c r="F21" s="44" t="s">
        <x:v>59</x:v>
      </x:c>
      <x:c r="G21" s="42">
        <x:v>2.8052061297</x:v>
      </x:c>
      <x:c r="H21" s="615" t="s">
        <x:v>59</x:v>
      </x:c>
      <x:c r="I21" s="42">
        <x:v>3.0312224477</x:v>
      </x:c>
      <x:c r="J21" s="42">
        <x:v>7.4616783842</x:v>
      </x:c>
      <x:c r="K21" s="615">
        <x:v>2.9498212024</x:v>
      </x:c>
      <x:c r="L21" s="45">
        <x:v>8.1377857585</x:v>
      </x:c>
      <x:c r="M21" s="44" t="s">
        <x:v>171</x:v>
      </x:c>
      <x:c r="N21" s="44">
        <x:v>3.1571055427</x:v>
      </x:c>
      <x:c r="O21" s="615" t="s">
        <x:v>59</x:v>
      </x:c>
      <x:c r="P21" s="45" t="s">
        <x:v>59</x:v>
      </x:c>
      <x:c r="Q21" s="615">
        <x:v>2.8977736771</x:v>
      </x:c>
      <x:c r="R21" s="44">
        <x:v>9.3345109988</x:v>
      </x:c>
      <x:c r="S21" s="617">
        <x:v>6.4492719518</x:v>
      </x:c>
      <x:c r="T21" s="45">
        <x:v>3.1013742243</x:v>
      </x:c>
      <x:c r="U21" s="44">
        <x:v>4.9545447367</x:v>
      </x:c>
      <x:c r="V21" s="44">
        <x:v>3.3729346668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1.2314928596</x:v>
      </x:c>
      <x:c r="D22" s="42"/>
      <x:c r="E22" s="44" t="s">
        <x:v>59</x:v>
      </x:c>
      <x:c r="F22" s="44" t="s">
        <x:v>59</x:v>
      </x:c>
      <x:c r="G22" s="42">
        <x:v>1.2314928596</x:v>
      </x:c>
      <x:c r="H22" s="615" t="s">
        <x:v>59</x:v>
      </x:c>
      <x:c r="I22" s="42">
        <x:v>1.0604395391</x:v>
      </x:c>
      <x:c r="J22" s="42">
        <x:v>0.6760198716</x:v>
      </x:c>
      <x:c r="K22" s="615">
        <x:v>1.6673410822</x:v>
      </x:c>
      <x:c r="L22" s="45">
        <x:v>-0.594767068</x:v>
      </x:c>
      <x:c r="M22" s="44" t="s">
        <x:v>171</x:v>
      </x:c>
      <x:c r="N22" s="44">
        <x:v>1.7004358056</x:v>
      </x:c>
      <x:c r="O22" s="615" t="s">
        <x:v>59</x:v>
      </x:c>
      <x:c r="P22" s="45" t="s">
        <x:v>59</x:v>
      </x:c>
      <x:c r="Q22" s="615">
        <x:v>1.3944536925</x:v>
      </x:c>
      <x:c r="R22" s="44">
        <x:v>0.0568127666</x:v>
      </x:c>
      <x:c r="S22" s="617">
        <x:v>1.2641282338</x:v>
      </x:c>
      <x:c r="T22" s="45">
        <x:v>0.7155578933</x:v>
      </x:c>
      <x:c r="U22" s="44">
        <x:v>0.4726182839</x:v>
      </x:c>
      <x:c r="V22" s="44">
        <x:v>1.206816701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 t="s">
        <x:v>171</x:v>
      </x:c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33</x:v>
      </x:c>
      <x:c r="D24" s="326"/>
      <x:c r="E24" s="120" t="s">
        <x:v>59</x:v>
      </x:c>
      <x:c r="F24" s="120" t="s">
        <x:v>59</x:v>
      </x:c>
      <x:c r="G24" s="326">
        <x:v>33</x:v>
      </x:c>
      <x:c r="H24" s="303" t="s">
        <x:v>59</x:v>
      </x:c>
      <x:c r="I24" s="326">
        <x:v>26</x:v>
      </x:c>
      <x:c r="J24" s="326">
        <x:v>7</x:v>
      </x:c>
      <x:c r="K24" s="303">
        <x:v>27</x:v>
      </x:c>
      <x:c r="L24" s="301">
        <x:v>6</x:v>
      </x:c>
      <x:c r="M24" s="120">
        <x:v>5</x:v>
      </x:c>
      <x:c r="N24" s="120">
        <x:v>22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4</x:v>
      </x:c>
      <x:c r="T24" s="301">
        <x:v>29</x:v>
      </x:c>
      <x:c r="U24" s="120">
        <x:v>9</x:v>
      </x:c>
      <x:c r="V24" s="120">
        <x:v>24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100</x:v>
      </x:c>
      <x:c r="D25" s="100"/>
      <x:c r="E25" s="95" t="s">
        <x:v>59</x:v>
      </x:c>
      <x:c r="F25" s="95" t="s">
        <x:v>59</x:v>
      </x:c>
      <x:c r="G25" s="100">
        <x:v>100</x:v>
      </x:c>
      <x:c r="H25" s="94" t="s">
        <x:v>59</x:v>
      </x:c>
      <x:c r="I25" s="100">
        <x:v>83</x:v>
      </x:c>
      <x:c r="J25" s="100">
        <x:v>17</x:v>
      </x:c>
      <x:c r="K25" s="94">
        <x:v>88</x:v>
      </x:c>
      <x:c r="L25" s="97">
        <x:v>12</x:v>
      </x:c>
      <x:c r="M25" s="95">
        <x:v>17</x:v>
      </x:c>
      <x:c r="N25" s="95">
        <x:v>71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20</x:v>
      </x:c>
      <x:c r="T25" s="97">
        <x:v>80</x:v>
      </x:c>
      <x:c r="U25" s="95">
        <x:v>31</x:v>
      </x:c>
      <x:c r="V25" s="95">
        <x:v>69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33</x:v>
      </x:c>
      <x:c r="D26" s="42"/>
      <x:c r="E26" s="44" t="s">
        <x:v>59</x:v>
      </x:c>
      <x:c r="F26" s="44" t="s">
        <x:v>59</x:v>
      </x:c>
      <x:c r="G26" s="42">
        <x:v>33</x:v>
      </x:c>
      <x:c r="H26" s="615" t="s">
        <x:v>59</x:v>
      </x:c>
      <x:c r="I26" s="42">
        <x:v>31.325301205</x:v>
      </x:c>
      <x:c r="J26" s="42">
        <x:v>41.176470588</x:v>
      </x:c>
      <x:c r="K26" s="615">
        <x:v>30.681818182</x:v>
      </x:c>
      <x:c r="L26" s="45">
        <x:v>50</x:v>
      </x:c>
      <x:c r="M26" s="44">
        <x:v>29.411764706</x:v>
      </x:c>
      <x:c r="N26" s="44">
        <x:v>30.985915493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20</x:v>
      </x:c>
      <x:c r="T26" s="45">
        <x:v>36.25</x:v>
      </x:c>
      <x:c r="U26" s="44">
        <x:v>29.032258065</x:v>
      </x:c>
      <x:c r="V26" s="44">
        <x:v>34.782608696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41.476040695</x:v>
      </x:c>
      <x:c r="D27" s="42"/>
      <x:c r="E27" s="44" t="s">
        <x:v>59</x:v>
      </x:c>
      <x:c r="F27" s="44" t="s">
        <x:v>59</x:v>
      </x:c>
      <x:c r="G27" s="42">
        <x:v>41.476040695</x:v>
      </x:c>
      <x:c r="H27" s="615" t="s">
        <x:v>59</x:v>
      </x:c>
      <x:c r="I27" s="42">
        <x:v>41.273930154</x:v>
      </x:c>
      <x:c r="J27" s="42">
        <x:v>42.462815688</x:v>
      </x:c>
      <x:c r="K27" s="615">
        <x:v>41.43154576</x:v>
      </x:c>
      <x:c r="L27" s="45">
        <x:v>41.113896955</x:v>
      </x:c>
      <x:c r="M27" s="44">
        <x:v>34.138558386</x:v>
      </x:c>
      <x:c r="N27" s="44">
        <x:v>42.963764321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40.284324435</x:v>
      </x:c>
      <x:c r="T27" s="45">
        <x:v>41.77396976</x:v>
      </x:c>
      <x:c r="U27" s="44">
        <x:v>42.185869863</x:v>
      </x:c>
      <x:c r="V27" s="44">
        <x:v>41.157131938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0.9436022193</x:v>
      </x:c>
      <x:c r="D28" s="42"/>
      <x:c r="E28" s="44" t="s">
        <x:v>59</x:v>
      </x:c>
      <x:c r="F28" s="44" t="s">
        <x:v>59</x:v>
      </x:c>
      <x:c r="G28" s="42">
        <x:v>0.9436022193</x:v>
      </x:c>
      <x:c r="H28" s="615" t="s">
        <x:v>59</x:v>
      </x:c>
      <x:c r="I28" s="42">
        <x:v>0.7264698124</x:v>
      </x:c>
      <x:c r="J28" s="42">
        <x:v>2.0037192645</x:v>
      </x:c>
      <x:c r="K28" s="615">
        <x:v>1.4317214942</x:v>
      </x:c>
      <x:c r="L28" s="45">
        <x:v>2.2043086783</x:v>
      </x:c>
      <x:c r="M28" s="44">
        <x:v>0.824730707</x:v>
      </x:c>
      <x:c r="N28" s="44">
        <x:v>1.6493248576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1.5140481999</x:v>
      </x:c>
      <x:c r="T28" s="45">
        <x:v>0.8009907241</x:v>
      </x:c>
      <x:c r="U28" s="44">
        <x:v>0.7907516452</x:v>
      </x:c>
      <x:c r="V28" s="44">
        <x:v>1.0122742164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-8.476040695</x:v>
      </x:c>
      <x:c r="D29" s="42"/>
      <x:c r="E29" s="44" t="s">
        <x:v>59</x:v>
      </x:c>
      <x:c r="F29" s="44" t="s">
        <x:v>59</x:v>
      </x:c>
      <x:c r="G29" s="42">
        <x:v>-8.476040695</x:v>
      </x:c>
      <x:c r="H29" s="615" t="s">
        <x:v>59</x:v>
      </x:c>
      <x:c r="I29" s="42">
        <x:v>-9.948628949</x:v>
      </x:c>
      <x:c r="J29" s="42">
        <x:v>-1.2863451</x:v>
      </x:c>
      <x:c r="K29" s="615">
        <x:v>-10.74972758</x:v>
      </x:c>
      <x:c r="L29" s="45">
        <x:v>8.8861030454</x:v>
      </x:c>
      <x:c r="M29" s="44">
        <x:v>-4.72679368</x:v>
      </x:c>
      <x:c r="N29" s="44">
        <x:v>-11.97784883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-20.28432443</x:v>
      </x:c>
      <x:c r="T29" s="45">
        <x:v>-5.52396976</x:v>
      </x:c>
      <x:c r="U29" s="44">
        <x:v>-13.1536118</x:v>
      </x:c>
      <x:c r="V29" s="44">
        <x:v>-6.374523243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4.8652175904</x:v>
      </x:c>
      <x:c r="D30" s="42"/>
      <x:c r="E30" s="44" t="s">
        <x:v>59</x:v>
      </x:c>
      <x:c r="F30" s="44" t="s">
        <x:v>59</x:v>
      </x:c>
      <x:c r="G30" s="42">
        <x:v>4.8652175904</x:v>
      </x:c>
      <x:c r="H30" s="615" t="s">
        <x:v>59</x:v>
      </x:c>
      <x:c r="I30" s="42">
        <x:v>5.3774060439</x:v>
      </x:c>
      <x:c r="J30" s="42">
        <x:v>11.361571284</x:v>
      </x:c>
      <x:c r="K30" s="615">
        <x:v>5.1672020103</x:v>
      </x:c>
      <x:c r="L30" s="45">
        <x:v>13.054128979</x:v>
      </x:c>
      <x:c r="M30" s="44">
        <x:v>11.637606412</x:v>
      </x:c>
      <x:c r="N30" s="44">
        <x:v>5.755191785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10.50678684</x:v>
      </x:c>
      <x:c r="T30" s="45">
        <x:v>5.4710544285</x:v>
      </x:c>
      <x:c r="U30" s="44">
        <x:v>8.609758764</x:v>
      </x:c>
      <x:c r="V30" s="44">
        <x:v>5.896277459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-1.742170938</x:v>
      </x:c>
      <x:c r="D31" s="42"/>
      <x:c r="E31" s="44" t="s">
        <x:v>59</x:v>
      </x:c>
      <x:c r="F31" s="44" t="s">
        <x:v>59</x:v>
      </x:c>
      <x:c r="G31" s="42">
        <x:v>-1.742170938</x:v>
      </x:c>
      <x:c r="H31" s="615" t="s">
        <x:v>59</x:v>
      </x:c>
      <x:c r="I31" s="42">
        <x:v>-1.850079549</x:v>
      </x:c>
      <x:c r="J31" s="42">
        <x:v>-0.113218944</x:v>
      </x:c>
      <x:c r="K31" s="615">
        <x:v>-2.080376876</x:v>
      </x:c>
      <x:c r="L31" s="45">
        <x:v>0.6807120613</x:v>
      </x:c>
      <x:c r="M31" s="44">
        <x:v>-0.406165453</x:v>
      </x:c>
      <x:c r="N31" s="44">
        <x:v>-2.081224966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-1.930592554</x:v>
      </x:c>
      <x:c r="T31" s="45">
        <x:v>-1.009671871</x:v>
      </x:c>
      <x:c r="U31" s="44">
        <x:v>-1.527756138</x:v>
      </x:c>
      <x:c r="V31" s="44">
        <x:v>-1.081109783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/>
      <x:c r="J32" s="346"/>
      <x:c r="K32" s="188" t="s">
        <x:v>771</x:v>
      </x:c>
      <x:c r="L32" s="34"/>
      <x:c r="M32" s="189"/>
      <x:c r="N32" s="189" t="s">
        <x:v>771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59</x:v>
      </x:c>
      <x:c r="I34" s="326" t="s">
        <x:v>64</x:v>
      </x:c>
      <x:c r="J34" s="326" t="s">
        <x:v>59</x:v>
      </x:c>
      <x:c r="K34" s="303" t="s">
        <x:v>64</x:v>
      </x:c>
      <x:c r="L34" s="301" t="s">
        <x:v>59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 t="s">
        <x:v>64</x:v>
      </x:c>
      <x:c r="R34" s="120" t="s">
        <x:v>64</x:v>
      </x:c>
      <x:c r="S34" s="722" t="s">
        <x:v>64</x:v>
      </x:c>
      <x:c r="T34" s="301" t="s">
        <x:v>64</x:v>
      </x:c>
      <x:c r="U34" s="120" t="s">
        <x:v>64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59</x:v>
      </x:c>
      <x:c r="I35" s="100" t="s">
        <x:v>64</x:v>
      </x:c>
      <x:c r="J35" s="100" t="s">
        <x:v>59</x:v>
      </x:c>
      <x:c r="K35" s="94" t="s">
        <x:v>64</x:v>
      </x:c>
      <x:c r="L35" s="97" t="s">
        <x:v>59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 t="s">
        <x:v>64</x:v>
      </x:c>
      <x:c r="R35" s="95" t="s">
        <x:v>64</x:v>
      </x:c>
      <x:c r="S35" s="48" t="s">
        <x:v>64</x:v>
      </x:c>
      <x:c r="T35" s="97" t="s">
        <x:v>64</x:v>
      </x:c>
      <x:c r="U35" s="95" t="s">
        <x:v>64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59</x:v>
      </x:c>
      <x:c r="I36" s="42" t="s">
        <x:v>64</x:v>
      </x:c>
      <x:c r="J36" s="42" t="s">
        <x:v>59</x:v>
      </x:c>
      <x:c r="K36" s="615" t="s">
        <x:v>64</x:v>
      </x:c>
      <x:c r="L36" s="45" t="s">
        <x:v>59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 t="s">
        <x:v>64</x:v>
      </x:c>
      <x:c r="R36" s="44" t="s">
        <x:v>64</x:v>
      </x:c>
      <x:c r="S36" s="617" t="s">
        <x:v>64</x:v>
      </x:c>
      <x:c r="T36" s="45" t="s">
        <x:v>64</x:v>
      </x:c>
      <x:c r="U36" s="44" t="s">
        <x:v>64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59</x:v>
      </x:c>
      <x:c r="I37" s="42" t="s">
        <x:v>64</x:v>
      </x:c>
      <x:c r="J37" s="42" t="s">
        <x:v>59</x:v>
      </x:c>
      <x:c r="K37" s="615" t="s">
        <x:v>64</x:v>
      </x:c>
      <x:c r="L37" s="45" t="s">
        <x:v>59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 t="s">
        <x:v>64</x:v>
      </x:c>
      <x:c r="R37" s="44" t="s">
        <x:v>64</x:v>
      </x:c>
      <x:c r="S37" s="617" t="s">
        <x:v>64</x:v>
      </x:c>
      <x:c r="T37" s="45" t="s">
        <x:v>64</x:v>
      </x:c>
      <x:c r="U37" s="44" t="s">
        <x:v>64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59</x:v>
      </x:c>
      <x:c r="I38" s="42" t="s">
        <x:v>64</x:v>
      </x:c>
      <x:c r="J38" s="42" t="s">
        <x:v>59</x:v>
      </x:c>
      <x:c r="K38" s="615" t="s">
        <x:v>64</x:v>
      </x:c>
      <x:c r="L38" s="45" t="s">
        <x:v>59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 t="s">
        <x:v>64</x:v>
      </x:c>
      <x:c r="R38" s="44" t="s">
        <x:v>64</x:v>
      </x:c>
      <x:c r="S38" s="617" t="s">
        <x:v>64</x:v>
      </x:c>
      <x:c r="T38" s="45" t="s">
        <x:v>64</x:v>
      </x:c>
      <x:c r="U38" s="44" t="s">
        <x:v>64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59</x:v>
      </x:c>
      <x:c r="I39" s="42" t="s">
        <x:v>64</x:v>
      </x:c>
      <x:c r="J39" s="42" t="s">
        <x:v>59</x:v>
      </x:c>
      <x:c r="K39" s="615" t="s">
        <x:v>64</x:v>
      </x:c>
      <x:c r="L39" s="45" t="s">
        <x:v>59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 t="s">
        <x:v>64</x:v>
      </x:c>
      <x:c r="R39" s="44" t="s">
        <x:v>64</x:v>
      </x:c>
      <x:c r="S39" s="617" t="s">
        <x:v>64</x:v>
      </x:c>
      <x:c r="T39" s="45" t="s">
        <x:v>64</x:v>
      </x:c>
      <x:c r="U39" s="44" t="s">
        <x:v>64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59</x:v>
      </x:c>
      <x:c r="I40" s="42" t="s">
        <x:v>64</x:v>
      </x:c>
      <x:c r="J40" s="42" t="s">
        <x:v>59</x:v>
      </x:c>
      <x:c r="K40" s="615" t="s">
        <x:v>64</x:v>
      </x:c>
      <x:c r="L40" s="45" t="s">
        <x:v>59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 t="s">
        <x:v>64</x:v>
      </x:c>
      <x:c r="R40" s="44" t="s">
        <x:v>64</x:v>
      </x:c>
      <x:c r="S40" s="617" t="s">
        <x:v>64</x:v>
      </x:c>
      <x:c r="T40" s="45" t="s">
        <x:v>64</x:v>
      </x:c>
      <x:c r="U40" s="44" t="s">
        <x:v>64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59</x:v>
      </x:c>
      <x:c r="I41" s="42" t="s">
        <x:v>64</x:v>
      </x:c>
      <x:c r="J41" s="42" t="s">
        <x:v>59</x:v>
      </x:c>
      <x:c r="K41" s="615" t="s">
        <x:v>64</x:v>
      </x:c>
      <x:c r="L41" s="45" t="s">
        <x:v>59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 t="s">
        <x:v>64</x:v>
      </x:c>
      <x:c r="R41" s="44" t="s">
        <x:v>64</x:v>
      </x:c>
      <x:c r="S41" s="617" t="s">
        <x:v>64</x:v>
      </x:c>
      <x:c r="T41" s="45" t="s">
        <x:v>64</x:v>
      </x:c>
      <x:c r="U41" s="44" t="s">
        <x:v>64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59</x:v>
      </x:c>
      <x:c r="I42" s="346" t="s">
        <x:v>64</x:v>
      </x:c>
      <x:c r="J42" s="346" t="s">
        <x:v>59</x:v>
      </x:c>
      <x:c r="K42" s="188" t="s">
        <x:v>64</x:v>
      </x:c>
      <x:c r="L42" s="34" t="s">
        <x:v>59</x:v>
      </x:c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64</x:v>
      </x:c>
      <x:c r="R42" s="189" t="s">
        <x:v>64</x:v>
      </x:c>
      <x:c r="S42" s="279" t="s">
        <x:v>64</x:v>
      </x:c>
      <x:c r="T42" s="34" t="s">
        <x:v>64</x:v>
      </x:c>
      <x:c r="U42" s="189" t="s">
        <x:v>64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59</x:v>
      </x:c>
      <x:c r="I43" s="326" t="s">
        <x:v>64</x:v>
      </x:c>
      <x:c r="J43" s="326" t="s">
        <x:v>59</x:v>
      </x:c>
      <x:c r="K43" s="303" t="s">
        <x:v>64</x:v>
      </x:c>
      <x:c r="L43" s="301" t="s">
        <x:v>59</x:v>
      </x:c>
      <x:c r="M43" s="120" t="s">
        <x:v>59</x:v>
      </x:c>
      <x:c r="N43" s="120" t="s">
        <x:v>64</x:v>
      </x:c>
      <x:c r="O43" s="303" t="s">
        <x:v>59</x:v>
      </x:c>
      <x:c r="P43" s="301" t="s">
        <x:v>59</x:v>
      </x:c>
      <x:c r="Q43" s="303" t="s">
        <x:v>64</x:v>
      </x:c>
      <x:c r="R43" s="120" t="s">
        <x:v>64</x:v>
      </x:c>
      <x:c r="S43" s="722" t="s">
        <x:v>64</x:v>
      </x:c>
      <x:c r="T43" s="301" t="s">
        <x:v>64</x:v>
      </x:c>
      <x:c r="U43" s="120" t="s">
        <x:v>64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59</x:v>
      </x:c>
      <x:c r="I44" s="100" t="s">
        <x:v>64</x:v>
      </x:c>
      <x:c r="J44" s="100" t="s">
        <x:v>59</x:v>
      </x:c>
      <x:c r="K44" s="94" t="s">
        <x:v>64</x:v>
      </x:c>
      <x:c r="L44" s="97" t="s">
        <x:v>59</x:v>
      </x:c>
      <x:c r="M44" s="95" t="s">
        <x:v>59</x:v>
      </x:c>
      <x:c r="N44" s="95" t="s">
        <x:v>64</x:v>
      </x:c>
      <x:c r="O44" s="94" t="s">
        <x:v>59</x:v>
      </x:c>
      <x:c r="P44" s="97" t="s">
        <x:v>59</x:v>
      </x:c>
      <x:c r="Q44" s="94" t="s">
        <x:v>64</x:v>
      </x:c>
      <x:c r="R44" s="95" t="s">
        <x:v>64</x:v>
      </x:c>
      <x:c r="S44" s="48" t="s">
        <x:v>64</x:v>
      </x:c>
      <x:c r="T44" s="97" t="s">
        <x:v>64</x:v>
      </x:c>
      <x:c r="U44" s="95" t="s">
        <x:v>64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59</x:v>
      </x:c>
      <x:c r="I45" s="42" t="s">
        <x:v>64</x:v>
      </x:c>
      <x:c r="J45" s="42" t="s">
        <x:v>59</x:v>
      </x:c>
      <x:c r="K45" s="615" t="s">
        <x:v>64</x:v>
      </x:c>
      <x:c r="L45" s="45" t="s">
        <x:v>59</x:v>
      </x:c>
      <x:c r="M45" s="44" t="s">
        <x:v>59</x:v>
      </x:c>
      <x:c r="N45" s="44" t="s">
        <x:v>64</x:v>
      </x:c>
      <x:c r="O45" s="615" t="s">
        <x:v>59</x:v>
      </x:c>
      <x:c r="P45" s="45" t="s">
        <x:v>59</x:v>
      </x:c>
      <x:c r="Q45" s="615" t="s">
        <x:v>64</x:v>
      </x:c>
      <x:c r="R45" s="44" t="s">
        <x:v>64</x:v>
      </x:c>
      <x:c r="S45" s="617" t="s">
        <x:v>64</x:v>
      </x:c>
      <x:c r="T45" s="45" t="s">
        <x:v>64</x:v>
      </x:c>
      <x:c r="U45" s="44" t="s">
        <x:v>64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59</x:v>
      </x:c>
      <x:c r="I46" s="42" t="s">
        <x:v>64</x:v>
      </x:c>
      <x:c r="J46" s="42" t="s">
        <x:v>59</x:v>
      </x:c>
      <x:c r="K46" s="615" t="s">
        <x:v>64</x:v>
      </x:c>
      <x:c r="L46" s="45" t="s">
        <x:v>59</x:v>
      </x:c>
      <x:c r="M46" s="44" t="s">
        <x:v>59</x:v>
      </x:c>
      <x:c r="N46" s="44" t="s">
        <x:v>64</x:v>
      </x:c>
      <x:c r="O46" s="615" t="s">
        <x:v>59</x:v>
      </x:c>
      <x:c r="P46" s="45" t="s">
        <x:v>59</x:v>
      </x:c>
      <x:c r="Q46" s="615" t="s">
        <x:v>64</x:v>
      </x:c>
      <x:c r="R46" s="44" t="s">
        <x:v>64</x:v>
      </x:c>
      <x:c r="S46" s="617" t="s">
        <x:v>64</x:v>
      </x:c>
      <x:c r="T46" s="45" t="s">
        <x:v>64</x:v>
      </x:c>
      <x:c r="U46" s="44" t="s">
        <x:v>64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59</x:v>
      </x:c>
      <x:c r="I47" s="42" t="s">
        <x:v>64</x:v>
      </x:c>
      <x:c r="J47" s="42" t="s">
        <x:v>59</x:v>
      </x:c>
      <x:c r="K47" s="615" t="s">
        <x:v>64</x:v>
      </x:c>
      <x:c r="L47" s="45" t="s">
        <x:v>59</x:v>
      </x:c>
      <x:c r="M47" s="44" t="s">
        <x:v>59</x:v>
      </x:c>
      <x:c r="N47" s="44" t="s">
        <x:v>64</x:v>
      </x:c>
      <x:c r="O47" s="615" t="s">
        <x:v>59</x:v>
      </x:c>
      <x:c r="P47" s="45" t="s">
        <x:v>59</x:v>
      </x:c>
      <x:c r="Q47" s="615" t="s">
        <x:v>64</x:v>
      </x:c>
      <x:c r="R47" s="44" t="s">
        <x:v>64</x:v>
      </x:c>
      <x:c r="S47" s="617" t="s">
        <x:v>64</x:v>
      </x:c>
      <x:c r="T47" s="45" t="s">
        <x:v>64</x:v>
      </x:c>
      <x:c r="U47" s="44" t="s">
        <x:v>64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59</x:v>
      </x:c>
      <x:c r="I48" s="42" t="s">
        <x:v>64</x:v>
      </x:c>
      <x:c r="J48" s="42" t="s">
        <x:v>59</x:v>
      </x:c>
      <x:c r="K48" s="615" t="s">
        <x:v>64</x:v>
      </x:c>
      <x:c r="L48" s="45" t="s">
        <x:v>59</x:v>
      </x:c>
      <x:c r="M48" s="44" t="s">
        <x:v>59</x:v>
      </x:c>
      <x:c r="N48" s="44" t="s">
        <x:v>64</x:v>
      </x:c>
      <x:c r="O48" s="615" t="s">
        <x:v>59</x:v>
      </x:c>
      <x:c r="P48" s="45" t="s">
        <x:v>59</x:v>
      </x:c>
      <x:c r="Q48" s="615" t="s">
        <x:v>64</x:v>
      </x:c>
      <x:c r="R48" s="44" t="s">
        <x:v>64</x:v>
      </x:c>
      <x:c r="S48" s="617" t="s">
        <x:v>64</x:v>
      </x:c>
      <x:c r="T48" s="45" t="s">
        <x:v>64</x:v>
      </x:c>
      <x:c r="U48" s="44" t="s">
        <x:v>64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59</x:v>
      </x:c>
      <x:c r="I49" s="42" t="s">
        <x:v>64</x:v>
      </x:c>
      <x:c r="J49" s="42" t="s">
        <x:v>59</x:v>
      </x:c>
      <x:c r="K49" s="615" t="s">
        <x:v>64</x:v>
      </x:c>
      <x:c r="L49" s="45" t="s">
        <x:v>59</x:v>
      </x:c>
      <x:c r="M49" s="44" t="s">
        <x:v>59</x:v>
      </x:c>
      <x:c r="N49" s="44" t="s">
        <x:v>64</x:v>
      </x:c>
      <x:c r="O49" s="615" t="s">
        <x:v>59</x:v>
      </x:c>
      <x:c r="P49" s="45" t="s">
        <x:v>59</x:v>
      </x:c>
      <x:c r="Q49" s="615" t="s">
        <x:v>64</x:v>
      </x:c>
      <x:c r="R49" s="44" t="s">
        <x:v>64</x:v>
      </x:c>
      <x:c r="S49" s="617" t="s">
        <x:v>64</x:v>
      </x:c>
      <x:c r="T49" s="45" t="s">
        <x:v>64</x:v>
      </x:c>
      <x:c r="U49" s="44" t="s">
        <x:v>64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59</x:v>
      </x:c>
      <x:c r="I50" s="42" t="s">
        <x:v>64</x:v>
      </x:c>
      <x:c r="J50" s="42" t="s">
        <x:v>59</x:v>
      </x:c>
      <x:c r="K50" s="615" t="s">
        <x:v>64</x:v>
      </x:c>
      <x:c r="L50" s="45" t="s">
        <x:v>59</x:v>
      </x:c>
      <x:c r="M50" s="44" t="s">
        <x:v>59</x:v>
      </x:c>
      <x:c r="N50" s="44" t="s">
        <x:v>64</x:v>
      </x:c>
      <x:c r="O50" s="615" t="s">
        <x:v>59</x:v>
      </x:c>
      <x:c r="P50" s="45" t="s">
        <x:v>59</x:v>
      </x:c>
      <x:c r="Q50" s="615" t="s">
        <x:v>64</x:v>
      </x:c>
      <x:c r="R50" s="44" t="s">
        <x:v>64</x:v>
      </x:c>
      <x:c r="S50" s="617" t="s">
        <x:v>64</x:v>
      </x:c>
      <x:c r="T50" s="45" t="s">
        <x:v>64</x:v>
      </x:c>
      <x:c r="U50" s="44" t="s">
        <x:v>64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59</x:v>
      </x:c>
      <x:c r="I51" s="399" t="s">
        <x:v>64</x:v>
      </x:c>
      <x:c r="J51" s="399" t="s">
        <x:v>59</x:v>
      </x:c>
      <x:c r="K51" s="398" t="s">
        <x:v>64</x:v>
      </x:c>
      <x:c r="L51" s="400" t="s">
        <x:v>59</x:v>
      </x:c>
      <x:c r="M51" s="401" t="s">
        <x:v>59</x:v>
      </x:c>
      <x:c r="N51" s="401" t="s">
        <x:v>64</x:v>
      </x:c>
      <x:c r="O51" s="398" t="s">
        <x:v>59</x:v>
      </x:c>
      <x:c r="P51" s="400" t="s">
        <x:v>59</x:v>
      </x:c>
      <x:c r="Q51" s="398" t="s">
        <x:v>64</x:v>
      </x:c>
      <x:c r="R51" s="401" t="s">
        <x:v>64</x:v>
      </x:c>
      <x:c r="S51" s="402" t="s">
        <x:v>64</x:v>
      </x:c>
      <x:c r="T51" s="400" t="s">
        <x:v>64</x:v>
      </x:c>
      <x:c r="U51" s="401" t="s">
        <x:v>64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>
        <x:v>12</x:v>
      </x:c>
      <x:c r="Q16" s="44">
        <x:v>60.833333333</x:v>
      </x:c>
      <x:c r="R16" s="44">
        <x:v>72.980931314</x:v>
      </x:c>
      <x:c r="S16" s="44">
        <x:v>-12.14759798</x:v>
      </x:c>
      <x:c r="T16" s="45">
        <x:v>-0.91295815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>
        <x:v>12</x:v>
      </x:c>
      <x:c r="Q17" s="80">
        <x:v>69.444444444</x:v>
      </x:c>
      <x:c r="R17" s="80">
        <x:v>79.15290018</x:v>
      </x:c>
      <x:c r="S17" s="80">
        <x:v>-9.708455735</x:v>
      </x:c>
      <x:c r="T17" s="82">
        <x:v>-0.824422419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771</x:v>
      </x:c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 t="s">
        <x:v>771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63</x:v>
      </x:c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/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 t="s">
        <x:v>171</x:v>
      </x:c>
      <x:c r="E20" s="56" t="s">
        <x:v>171</x:v>
      </x:c>
      <x:c r="F20" s="56" t="s">
        <x:v>171</x:v>
      </x:c>
      <x:c r="G20" s="83" t="s">
        <x:v>171</x:v>
      </x:c>
      <x:c r="H20" s="84" t="s">
        <x:v>171</x:v>
      </x:c>
      <x:c r="I20" s="84"/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171</x:v>
      </x:c>
      <x:c r="Q20" s="56" t="s">
        <x:v>171</x:v>
      </x:c>
      <x:c r="R20" s="56" t="s">
        <x:v>171</x:v>
      </x:c>
      <x:c r="S20" s="83" t="s">
        <x:v>171</x:v>
      </x:c>
      <x:c r="T20" s="84" t="s">
        <x:v>171</x:v>
      </x:c>
      <x:c r="U20" s="84" t="s">
        <x:v>60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